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3EC66BDF-992B-4F9A-A70C-272C35A29E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<sst xmlns="http://schemas.openxmlformats.org/spreadsheetml/2006/main" count="57" uniqueCount="34">
  <si>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</si>
  <si>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</si>
  <si>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</si>
  <si>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</si>
  <si>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</si>
  <si>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</si>
  <si>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</si>
  <si>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</si>
  <si>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</si>
  <si>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1000250471</t>
  </si>
  <si>
    <t>1000250517</t>
  </si>
  <si>
    <t>1000817512</t>
  </si>
  <si>
    <t>1000251905</t>
  </si>
  <si>
    <t>1000249546</t>
  </si>
  <si>
    <t>1000252623</t>
  </si>
  <si>
    <t>1000250489</t>
  </si>
  <si>
    <t>1000857360</t>
  </si>
  <si>
    <t>1000249575</t>
  </si>
  <si>
    <t>1000844522</t>
  </si>
  <si>
    <t>1000249894</t>
  </si>
  <si>
    <t>1000841620</t>
  </si>
  <si>
    <t>1000843456</t>
  </si>
  <si>
    <t>3122000005</t>
  </si>
  <si>
    <t>3122000004</t>
  </si>
  <si>
    <t>1000250434</t>
  </si>
  <si>
    <t>1000249930</t>
  </si>
  <si>
    <t>1000841625</t>
  </si>
  <si>
    <t>1000250459</t>
  </si>
  <si>
    <t>1000250383</t>
  </si>
  <si>
    <t>1000847177</t>
  </si>
  <si>
    <t>1000249932</t>
  </si>
  <si>
    <t>1000620092</t>
  </si>
  <si>
    <t>1000832286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</si>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</sst>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topLeftCell="A10" workbookViewId="0">
      <selection activeCell="G6" sqref="G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7682</v>
      </c>
      <c r="G2" s="2">
        <v>46050</v>
      </c>
      <c r="H2" t="s">
        <v>33</v>
      </c>
      <c r="I2" s="2">
        <v>46067</v>
      </c>
    </row>
    <row r="3" spans="1:9">
      <c r="A3" t="s">
        <v>10</v>
      </c>
      <c r="B3">
        <v>2540</v>
      </c>
      <c r="G3" s="2">
        <v>46050</v>
      </c>
      <c r="H3" t="s">
        <v>33</v>
      </c>
      <c r="I3" s="2">
        <v>46067</v>
      </c>
    </row>
    <row r="4" spans="1:9">
      <c r="A4" t="s">
        <v>11</v>
      </c>
      <c r="B4">
        <v>970</v>
      </c>
      <c r="G4" s="2">
        <v>46050</v>
      </c>
      <c r="H4" t="s">
        <v>33</v>
      </c>
      <c r="I4" s="2">
        <v>46067</v>
      </c>
    </row>
    <row r="5" spans="1:9">
      <c r="A5" t="s">
        <v>12</v>
      </c>
      <c r="B5">
        <v>3539.28</v>
      </c>
      <c r="G5" s="2">
        <v>46050</v>
      </c>
      <c r="H5" t="s">
        <v>33</v>
      </c>
      <c r="I5" s="2">
        <v>46067</v>
      </c>
    </row>
    <row r="6" spans="1:9">
      <c r="A6" t="s">
        <v>13</v>
      </c>
      <c r="B6">
        <v>1611</v>
      </c>
      <c r="G6" s="2">
        <v>46050</v>
      </c>
      <c r="H6" t="s">
        <v>33</v>
      </c>
      <c r="I6" s="2">
        <v>46067</v>
      </c>
    </row>
    <row r="7" spans="1:9">
      <c r="A7" t="s">
        <v>14</v>
      </c>
      <c r="B7">
        <v>1305.29</v>
      </c>
      <c r="G7" s="2">
        <v>46050</v>
      </c>
      <c r="H7" t="s">
        <v>33</v>
      </c>
      <c r="I7" s="2">
        <v>46067</v>
      </c>
    </row>
    <row r="8" spans="1:9">
      <c r="A8" t="s">
        <v>15</v>
      </c>
      <c r="B8">
        <v>7429</v>
      </c>
      <c r="G8" s="2">
        <v>46050</v>
      </c>
      <c r="H8" t="s">
        <v>33</v>
      </c>
      <c r="I8" s="2">
        <v>46067</v>
      </c>
    </row>
    <row r="9" spans="1:9">
      <c r="A9" t="s">
        <v>16</v>
      </c>
      <c r="B9">
        <v>875</v>
      </c>
      <c r="G9" s="2">
        <v>46050</v>
      </c>
      <c r="H9" t="s">
        <v>33</v>
      </c>
      <c r="I9" s="2">
        <v>46067</v>
      </c>
    </row>
    <row r="10" spans="1:9">
      <c r="A10" t="s">
        <v>17</v>
      </c>
      <c r="B10">
        <v>4205.26</v>
      </c>
      <c r="G10" s="2">
        <v>46050</v>
      </c>
      <c r="H10" t="s">
        <v>33</v>
      </c>
      <c r="I10" s="2">
        <v>46067</v>
      </c>
    </row>
    <row r="11" spans="1:9">
      <c r="A11" t="s">
        <v>18</v>
      </c>
      <c r="B11">
        <v>3404</v>
      </c>
      <c r="G11" s="2">
        <v>46050</v>
      </c>
      <c r="H11" t="s">
        <v>33</v>
      </c>
      <c r="I11" s="2">
        <v>46067</v>
      </c>
    </row>
    <row r="12" spans="1:9">
      <c r="A12" t="s">
        <v>19</v>
      </c>
      <c r="B12">
        <v>380</v>
      </c>
      <c r="G12" s="2">
        <v>46050</v>
      </c>
      <c r="H12" t="s">
        <v>33</v>
      </c>
      <c r="I12" s="2">
        <v>46067</v>
      </c>
    </row>
    <row r="13" spans="1:9">
      <c r="A13" t="s">
        <v>20</v>
      </c>
      <c r="B13">
        <v>1463</v>
      </c>
      <c r="G13" s="2">
        <v>46050</v>
      </c>
      <c r="H13" t="s">
        <v>33</v>
      </c>
      <c r="I13" s="2">
        <v>46067</v>
      </c>
    </row>
    <row r="14" spans="1:9">
      <c r="A14" t="s">
        <v>21</v>
      </c>
      <c r="B14">
        <v>2125</v>
      </c>
      <c r="G14" s="2">
        <v>46050</v>
      </c>
      <c r="H14" t="s">
        <v>33</v>
      </c>
      <c r="I14" s="2">
        <v>46067</v>
      </c>
    </row>
    <row r="15" spans="1:9">
      <c r="A15" t="s">
        <v>22</v>
      </c>
      <c r="B15">
        <v>729</v>
      </c>
      <c r="G15" s="2">
        <v>46050</v>
      </c>
      <c r="H15" t="s">
        <v>33</v>
      </c>
      <c r="I15" s="2">
        <v>46067</v>
      </c>
    </row>
    <row r="16" spans="1:9">
      <c r="A16" t="s">
        <v>23</v>
      </c>
      <c r="B16">
        <v>741</v>
      </c>
      <c r="G16" s="2">
        <v>46050</v>
      </c>
      <c r="H16" t="s">
        <v>33</v>
      </c>
      <c r="I16" s="2">
        <v>46067</v>
      </c>
    </row>
    <row r="17" spans="1:9">
      <c r="A17" t="s">
        <v>24</v>
      </c>
      <c r="B17">
        <v>8834</v>
      </c>
      <c r="G17" s="2">
        <v>46050</v>
      </c>
      <c r="H17" t="s">
        <v>33</v>
      </c>
      <c r="I17" s="2">
        <v>46067</v>
      </c>
    </row>
    <row r="18" spans="1:9">
      <c r="A18" t="s">
        <v>25</v>
      </c>
      <c r="B18">
        <v>4870</v>
      </c>
      <c r="G18" s="2">
        <v>46050</v>
      </c>
      <c r="H18" t="s">
        <v>33</v>
      </c>
      <c r="I18" s="2">
        <v>46067</v>
      </c>
    </row>
    <row r="19" spans="1:9">
      <c r="A19" t="s">
        <v>26</v>
      </c>
      <c r="B19">
        <v>1545</v>
      </c>
      <c r="G19" s="2">
        <v>46050</v>
      </c>
      <c r="H19" t="s">
        <v>33</v>
      </c>
      <c r="I19" s="2">
        <v>46067</v>
      </c>
    </row>
    <row r="20" spans="1:9">
      <c r="A20" t="s">
        <v>27</v>
      </c>
      <c r="B20">
        <v>980</v>
      </c>
      <c r="G20" s="2">
        <v>46050</v>
      </c>
      <c r="H20" t="s">
        <v>33</v>
      </c>
      <c r="I20" s="2">
        <v>46067</v>
      </c>
    </row>
    <row r="21" spans="1:9">
      <c r="A21" t="s">
        <v>28</v>
      </c>
      <c r="B21">
        <v>288</v>
      </c>
      <c r="G21" s="2">
        <v>46050</v>
      </c>
      <c r="H21" t="s">
        <v>33</v>
      </c>
      <c r="I21" s="2">
        <v>46067</v>
      </c>
    </row>
    <row r="22" spans="1:9">
      <c r="A22" t="s">
        <v>29</v>
      </c>
      <c r="B22">
        <v>580</v>
      </c>
      <c r="G22" s="2">
        <v>46050</v>
      </c>
      <c r="H22" t="s">
        <v>33</v>
      </c>
      <c r="I22" s="2">
        <v>46067</v>
      </c>
    </row>
    <row r="23" spans="1:9">
      <c r="A23" t="s">
        <v>30</v>
      </c>
      <c r="B23">
        <v>5974.15</v>
      </c>
      <c r="G23" s="2">
        <v>46050</v>
      </c>
      <c r="H23" t="s">
        <v>33</v>
      </c>
      <c r="I23" s="2">
        <v>46067</v>
      </c>
    </row>
    <row r="24" spans="1:9">
      <c r="A24" t="s">
        <v>31</v>
      </c>
      <c r="B24">
        <v>3639</v>
      </c>
      <c r="G24" s="2">
        <v>46050</v>
      </c>
      <c r="H24" t="s">
        <v>33</v>
      </c>
      <c r="I24" s="2">
        <v>46067</v>
      </c>
    </row>
    <row r="25" spans="1:9">
      <c r="A25" t="s">
        <v>32</v>
      </c>
      <c r="B25">
        <v>1300</v>
      </c>
      <c r="G25" s="2">
        <v>46050</v>
      </c>
      <c r="H25" t="s">
        <v>33</v>
      </c>
      <c r="I25" s="2">
        <v>46067</v>
      </c>
    </row>
  </sheetData>
  <autoFilter ref="A1:I1" xr:uid="{00000000-0009-0000-0000-000000000000}"/>
  <dataValidations count="1">
    <dataValidation type="list" sqref="H2:H10000" xr:uid="{4DB6677E-7A8A-4A4F-90E8-310207A80A15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2026-01-29T07:15:58Z</dcterms:modified>
</cp:coreProperties>
</file>