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<sst xmlns="http://schemas.openxmlformats.org/spreadsheetml/2006/main" count="326" uniqueCount="10">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</sst>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3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18"/>
  <sheetViews>
    <sheetView tabSelected="1" workbookViewId="0">
      <selection activeCell="F2" sqref="F2:F318"/>
    </sheetView>
  </sheetViews>
  <sheetFormatPr defaultRowHeight="15"/>
  <cols>
    <col min="1" max="1" width="13.42578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5" customWidth="1"/>
    <col min="8" max="8" width="18.5703125" customWidth="1"/>
    <col min="9" max="9" width="29.5703125" style="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1000656124</v>
      </c>
      <c r="B2">
        <v>1432</v>
      </c>
      <c r="D2">
        <v>1460</v>
      </c>
      <c r="F2" s="2"/>
      <c r="G2" s="4">
        <v>46041</v>
      </c>
      <c r="H2" t="s">
        <v>9</v>
      </c>
      <c r="I2" s="4">
        <v>46058</v>
      </c>
    </row>
    <row r="3" spans="1:9">
      <c r="A3" s="2">
        <v>1000656125</v>
      </c>
      <c r="B3">
        <v>1555</v>
      </c>
      <c r="D3">
        <v>1583</v>
      </c>
      <c r="F3" s="2"/>
      <c r="G3" s="4">
        <v>46041</v>
      </c>
      <c r="H3" t="s">
        <v>9</v>
      </c>
      <c r="I3" s="4">
        <v>46058</v>
      </c>
    </row>
    <row r="4" spans="1:9">
      <c r="A4" s="2">
        <v>1000656123</v>
      </c>
      <c r="B4">
        <v>1608</v>
      </c>
      <c r="D4">
        <v>1636</v>
      </c>
      <c r="F4" s="2"/>
      <c r="G4" s="4">
        <v>46041</v>
      </c>
      <c r="H4" t="s">
        <v>9</v>
      </c>
      <c r="I4" s="4">
        <v>46058</v>
      </c>
    </row>
    <row r="5" spans="1:9">
      <c r="A5" s="2">
        <v>1000689218</v>
      </c>
      <c r="B5">
        <v>1898</v>
      </c>
      <c r="D5">
        <v>1926</v>
      </c>
      <c r="F5" s="2"/>
      <c r="G5" s="4">
        <v>46041</v>
      </c>
      <c r="H5" t="s">
        <v>9</v>
      </c>
      <c r="I5" s="4">
        <v>46058</v>
      </c>
    </row>
    <row r="6" spans="1:9">
      <c r="A6" s="2">
        <v>1000656166</v>
      </c>
      <c r="B6">
        <v>3535.58</v>
      </c>
      <c r="D6">
        <v>130.88</v>
      </c>
      <c r="F6" s="2"/>
      <c r="G6" s="4">
        <v>46041</v>
      </c>
      <c r="H6" t="s">
        <v>9</v>
      </c>
      <c r="I6" s="4">
        <v>46058</v>
      </c>
    </row>
    <row r="7" spans="1:9">
      <c r="A7" s="2">
        <v>1000686310</v>
      </c>
      <c r="B7">
        <v>2061</v>
      </c>
      <c r="D7">
        <v>2089</v>
      </c>
      <c r="F7" s="2"/>
      <c r="G7" s="4">
        <v>46041</v>
      </c>
      <c r="H7" t="s">
        <v>9</v>
      </c>
      <c r="I7" s="4">
        <v>46058</v>
      </c>
    </row>
    <row r="8" spans="1:9">
      <c r="A8" s="2">
        <v>1000686285</v>
      </c>
      <c r="B8">
        <v>7178</v>
      </c>
      <c r="D8">
        <v>7206</v>
      </c>
      <c r="F8" s="2"/>
      <c r="G8" s="4">
        <v>46041</v>
      </c>
      <c r="H8" t="s">
        <v>9</v>
      </c>
      <c r="I8" s="4">
        <v>46058</v>
      </c>
    </row>
    <row r="9" spans="1:9">
      <c r="A9" s="2">
        <v>1000861007</v>
      </c>
      <c r="B9">
        <v>884</v>
      </c>
      <c r="D9">
        <v>912</v>
      </c>
      <c r="F9" s="2"/>
      <c r="G9" s="4">
        <v>46041</v>
      </c>
      <c r="H9" t="s">
        <v>9</v>
      </c>
      <c r="I9" s="4">
        <v>46058</v>
      </c>
    </row>
    <row r="10" spans="1:9">
      <c r="A10" s="2">
        <v>1000686289</v>
      </c>
      <c r="B10">
        <v>10036</v>
      </c>
      <c r="D10">
        <v>10064</v>
      </c>
      <c r="F10" s="2"/>
      <c r="G10" s="4">
        <v>46041</v>
      </c>
      <c r="H10" t="s">
        <v>9</v>
      </c>
      <c r="I10" s="4">
        <v>46058</v>
      </c>
    </row>
    <row r="11" spans="1:9">
      <c r="A11" s="2">
        <v>1000862749</v>
      </c>
      <c r="B11">
        <v>715</v>
      </c>
      <c r="D11">
        <v>743</v>
      </c>
      <c r="F11" s="2"/>
      <c r="G11" s="4">
        <v>46041</v>
      </c>
      <c r="H11" t="s">
        <v>9</v>
      </c>
      <c r="I11" s="4">
        <v>46058</v>
      </c>
    </row>
    <row r="12" spans="1:9">
      <c r="A12" s="2">
        <v>1000686291</v>
      </c>
      <c r="B12">
        <v>5296</v>
      </c>
      <c r="D12">
        <v>5324</v>
      </c>
      <c r="F12" s="2"/>
      <c r="G12" s="4">
        <v>46041</v>
      </c>
      <c r="H12" t="s">
        <v>9</v>
      </c>
      <c r="I12" s="4">
        <v>46058</v>
      </c>
    </row>
    <row r="13" spans="1:9">
      <c r="A13" s="2">
        <v>1000861004</v>
      </c>
      <c r="B13">
        <v>874</v>
      </c>
      <c r="D13">
        <v>902</v>
      </c>
      <c r="F13" s="2"/>
      <c r="G13" s="4">
        <v>46041</v>
      </c>
      <c r="H13" t="s">
        <v>9</v>
      </c>
      <c r="I13" s="4">
        <v>46058</v>
      </c>
    </row>
    <row r="14" spans="1:9">
      <c r="A14" s="2">
        <v>1000650730</v>
      </c>
      <c r="B14">
        <v>1863</v>
      </c>
      <c r="D14">
        <v>1891</v>
      </c>
      <c r="F14" s="2"/>
      <c r="G14" s="4">
        <v>46041</v>
      </c>
      <c r="H14" t="s">
        <v>9</v>
      </c>
      <c r="I14" s="4">
        <v>46058</v>
      </c>
    </row>
    <row r="15" spans="1:9">
      <c r="A15" s="2">
        <v>1000837807</v>
      </c>
      <c r="B15">
        <v>2472</v>
      </c>
      <c r="D15">
        <v>2500</v>
      </c>
      <c r="F15" s="2"/>
      <c r="G15" s="4">
        <v>46041</v>
      </c>
      <c r="H15" t="s">
        <v>9</v>
      </c>
      <c r="I15" s="4">
        <v>46058</v>
      </c>
    </row>
    <row r="16" spans="1:9">
      <c r="A16" s="2">
        <v>1000861102</v>
      </c>
      <c r="B16">
        <v>798</v>
      </c>
      <c r="D16">
        <v>826</v>
      </c>
      <c r="F16" s="2"/>
      <c r="G16" s="4">
        <v>46041</v>
      </c>
      <c r="H16" t="s">
        <v>9</v>
      </c>
      <c r="I16" s="4">
        <v>46058</v>
      </c>
    </row>
    <row r="17" spans="1:9">
      <c r="A17" s="2">
        <v>1000858389</v>
      </c>
      <c r="B17">
        <v>616</v>
      </c>
      <c r="D17">
        <v>644</v>
      </c>
      <c r="F17" s="2"/>
      <c r="G17" s="4">
        <v>46041</v>
      </c>
      <c r="H17" t="s">
        <v>9</v>
      </c>
      <c r="I17" s="4">
        <v>46058</v>
      </c>
    </row>
    <row r="18" spans="1:9">
      <c r="A18" s="2">
        <v>1000685749</v>
      </c>
      <c r="B18">
        <v>859.59</v>
      </c>
      <c r="D18">
        <v>887.59</v>
      </c>
      <c r="F18" s="2"/>
      <c r="G18" s="4">
        <v>46041</v>
      </c>
      <c r="H18" t="s">
        <v>9</v>
      </c>
      <c r="I18" s="4">
        <v>46058</v>
      </c>
    </row>
    <row r="19" spans="1:9">
      <c r="A19" s="2">
        <v>1000650846</v>
      </c>
      <c r="B19">
        <v>1478</v>
      </c>
      <c r="D19">
        <v>1506</v>
      </c>
      <c r="F19" s="2"/>
      <c r="G19" s="4">
        <v>46041</v>
      </c>
      <c r="H19" t="s">
        <v>9</v>
      </c>
      <c r="I19" s="4">
        <v>46058</v>
      </c>
    </row>
    <row r="20" spans="1:9">
      <c r="A20" s="2">
        <v>1000689775</v>
      </c>
      <c r="B20">
        <v>1577</v>
      </c>
      <c r="D20">
        <v>1605</v>
      </c>
      <c r="F20" s="2"/>
      <c r="G20" s="4">
        <v>46041</v>
      </c>
      <c r="H20" t="s">
        <v>9</v>
      </c>
      <c r="I20" s="4">
        <v>46058</v>
      </c>
    </row>
    <row r="21" spans="1:9">
      <c r="A21" s="2">
        <v>1000689796</v>
      </c>
      <c r="B21">
        <v>3184</v>
      </c>
      <c r="D21">
        <v>3212</v>
      </c>
      <c r="F21" s="2"/>
      <c r="G21" s="4">
        <v>46041</v>
      </c>
      <c r="H21" t="s">
        <v>9</v>
      </c>
      <c r="I21" s="4">
        <v>46058</v>
      </c>
    </row>
    <row r="22" spans="1:9">
      <c r="A22" s="2">
        <v>1000689815</v>
      </c>
      <c r="B22">
        <v>1160</v>
      </c>
      <c r="D22">
        <v>1188</v>
      </c>
      <c r="F22" s="2"/>
      <c r="G22" s="4">
        <v>46041</v>
      </c>
      <c r="H22" t="s">
        <v>9</v>
      </c>
      <c r="I22" s="4">
        <v>46058</v>
      </c>
    </row>
    <row r="23" spans="1:9">
      <c r="A23" s="2">
        <v>1000686342</v>
      </c>
      <c r="B23">
        <v>8725</v>
      </c>
      <c r="D23">
        <v>8753</v>
      </c>
      <c r="F23" s="2"/>
      <c r="G23" s="4">
        <v>46041</v>
      </c>
      <c r="H23" t="s">
        <v>9</v>
      </c>
      <c r="I23" s="4">
        <v>46058</v>
      </c>
    </row>
    <row r="24" spans="1:9">
      <c r="A24" s="2">
        <v>1000689778</v>
      </c>
      <c r="B24">
        <v>1148</v>
      </c>
      <c r="D24">
        <v>1176</v>
      </c>
      <c r="F24" s="2"/>
      <c r="G24" s="4">
        <v>46041</v>
      </c>
      <c r="H24" t="s">
        <v>9</v>
      </c>
      <c r="I24" s="4">
        <v>46058</v>
      </c>
    </row>
    <row r="25" spans="1:9">
      <c r="A25" s="2">
        <v>1000689802</v>
      </c>
      <c r="B25">
        <v>1338</v>
      </c>
      <c r="D25">
        <v>1366</v>
      </c>
      <c r="F25" s="2"/>
      <c r="G25" s="4">
        <v>46041</v>
      </c>
      <c r="H25" t="s">
        <v>9</v>
      </c>
      <c r="I25" s="4">
        <v>46058</v>
      </c>
    </row>
    <row r="26" spans="1:9">
      <c r="A26" s="2">
        <v>1000689776</v>
      </c>
      <c r="B26">
        <v>1765</v>
      </c>
      <c r="D26">
        <v>1793</v>
      </c>
      <c r="F26" s="2"/>
      <c r="G26" s="4">
        <v>46041</v>
      </c>
      <c r="H26" t="s">
        <v>9</v>
      </c>
      <c r="I26" s="4">
        <v>46058</v>
      </c>
    </row>
    <row r="27" spans="1:9">
      <c r="A27" s="2">
        <v>1000689786</v>
      </c>
      <c r="B27">
        <v>1915</v>
      </c>
      <c r="D27">
        <v>1943</v>
      </c>
      <c r="F27" s="2"/>
      <c r="G27" s="4">
        <v>46041</v>
      </c>
      <c r="H27" t="s">
        <v>9</v>
      </c>
      <c r="I27" s="4">
        <v>46058</v>
      </c>
    </row>
    <row r="28" spans="1:9">
      <c r="A28" s="2">
        <v>1000689804</v>
      </c>
      <c r="B28">
        <v>3462</v>
      </c>
      <c r="D28">
        <v>3490</v>
      </c>
      <c r="F28" s="2"/>
      <c r="G28" s="4">
        <v>46041</v>
      </c>
      <c r="H28" t="s">
        <v>9</v>
      </c>
      <c r="I28" s="4">
        <v>46058</v>
      </c>
    </row>
    <row r="29" spans="1:9">
      <c r="A29" s="2">
        <v>1000686337</v>
      </c>
      <c r="B29">
        <v>3269.86</v>
      </c>
      <c r="D29">
        <v>3297.86</v>
      </c>
      <c r="F29" s="2"/>
      <c r="G29" s="4">
        <v>46041</v>
      </c>
      <c r="H29" t="s">
        <v>9</v>
      </c>
      <c r="I29" s="4">
        <v>46058</v>
      </c>
    </row>
    <row r="30" spans="1:9">
      <c r="A30" s="2">
        <v>1000689765</v>
      </c>
      <c r="B30">
        <v>3756</v>
      </c>
      <c r="D30">
        <v>3784</v>
      </c>
      <c r="F30" s="2"/>
      <c r="G30" s="4">
        <v>46041</v>
      </c>
      <c r="H30" t="s">
        <v>9</v>
      </c>
      <c r="I30" s="4">
        <v>46058</v>
      </c>
    </row>
    <row r="31" spans="1:9">
      <c r="A31" s="2">
        <v>1000689814</v>
      </c>
      <c r="B31">
        <v>1230</v>
      </c>
      <c r="D31">
        <v>1258</v>
      </c>
      <c r="F31" s="2"/>
      <c r="G31" s="4">
        <v>46041</v>
      </c>
      <c r="H31" t="s">
        <v>9</v>
      </c>
      <c r="I31" s="4">
        <v>46058</v>
      </c>
    </row>
    <row r="32" spans="1:9">
      <c r="A32" s="2">
        <v>1000689808</v>
      </c>
      <c r="B32">
        <v>2059</v>
      </c>
      <c r="D32">
        <v>2087</v>
      </c>
      <c r="F32" s="2"/>
      <c r="G32" s="4">
        <v>46041</v>
      </c>
      <c r="H32" t="s">
        <v>9</v>
      </c>
      <c r="I32" s="4">
        <v>46058</v>
      </c>
    </row>
    <row r="33" spans="1:9">
      <c r="A33" s="2">
        <v>1000689631</v>
      </c>
      <c r="B33">
        <v>207</v>
      </c>
      <c r="D33">
        <v>235</v>
      </c>
      <c r="F33" s="2"/>
      <c r="G33" s="4">
        <v>46041</v>
      </c>
      <c r="H33" t="s">
        <v>9</v>
      </c>
      <c r="I33" s="4">
        <v>46058</v>
      </c>
    </row>
    <row r="34" spans="1:9">
      <c r="A34" s="2">
        <v>1000689791</v>
      </c>
      <c r="B34">
        <v>2011</v>
      </c>
      <c r="D34">
        <v>2039</v>
      </c>
      <c r="F34" s="2"/>
      <c r="G34" s="4">
        <v>46041</v>
      </c>
      <c r="H34" t="s">
        <v>9</v>
      </c>
      <c r="I34" s="4">
        <v>46058</v>
      </c>
    </row>
    <row r="35" spans="1:9">
      <c r="A35" s="2">
        <v>1000686327</v>
      </c>
      <c r="B35">
        <v>7286</v>
      </c>
      <c r="D35">
        <v>7314</v>
      </c>
      <c r="F35" s="2"/>
      <c r="G35" s="4">
        <v>46041</v>
      </c>
      <c r="H35" t="s">
        <v>9</v>
      </c>
      <c r="I35" s="4">
        <v>46058</v>
      </c>
    </row>
    <row r="36" spans="1:9">
      <c r="A36" s="2">
        <v>1000689780</v>
      </c>
      <c r="B36">
        <v>3673.16</v>
      </c>
      <c r="D36">
        <v>3701.16</v>
      </c>
      <c r="F36" s="2"/>
      <c r="G36" s="4">
        <v>46041</v>
      </c>
      <c r="H36" t="s">
        <v>9</v>
      </c>
      <c r="I36" s="4">
        <v>46058</v>
      </c>
    </row>
    <row r="37" spans="1:9">
      <c r="A37" s="2">
        <v>1000686343</v>
      </c>
      <c r="B37">
        <v>5385</v>
      </c>
      <c r="D37">
        <v>5413</v>
      </c>
      <c r="F37" s="2"/>
      <c r="G37" s="4">
        <v>46041</v>
      </c>
      <c r="H37" t="s">
        <v>9</v>
      </c>
      <c r="I37" s="4">
        <v>46058</v>
      </c>
    </row>
    <row r="38" spans="1:9">
      <c r="A38" s="2">
        <v>1000689632</v>
      </c>
      <c r="B38">
        <v>308</v>
      </c>
      <c r="D38">
        <v>336</v>
      </c>
      <c r="F38" s="2"/>
      <c r="G38" s="4">
        <v>46041</v>
      </c>
      <c r="H38" t="s">
        <v>9</v>
      </c>
      <c r="I38" s="4">
        <v>46058</v>
      </c>
    </row>
    <row r="39" spans="1:9">
      <c r="A39" s="2">
        <v>1000687398</v>
      </c>
      <c r="B39">
        <v>3884</v>
      </c>
      <c r="D39">
        <v>3912</v>
      </c>
      <c r="F39" s="2"/>
      <c r="G39" s="4">
        <v>46041</v>
      </c>
      <c r="H39" t="s">
        <v>9</v>
      </c>
      <c r="I39" s="4">
        <v>46058</v>
      </c>
    </row>
    <row r="40" spans="1:9">
      <c r="A40" s="2">
        <v>1000689805</v>
      </c>
      <c r="B40">
        <v>2222</v>
      </c>
      <c r="D40">
        <v>2250</v>
      </c>
      <c r="F40" s="2"/>
      <c r="G40" s="4">
        <v>46041</v>
      </c>
      <c r="H40" t="s">
        <v>9</v>
      </c>
      <c r="I40" s="4">
        <v>46058</v>
      </c>
    </row>
    <row r="41" spans="1:9">
      <c r="A41" s="2">
        <v>1000689798</v>
      </c>
      <c r="B41">
        <v>1794</v>
      </c>
      <c r="D41">
        <v>1822</v>
      </c>
      <c r="F41" s="2"/>
      <c r="G41" s="4">
        <v>46041</v>
      </c>
      <c r="H41" t="s">
        <v>9</v>
      </c>
      <c r="I41" s="4">
        <v>46058</v>
      </c>
    </row>
    <row r="42" spans="1:9">
      <c r="A42" s="2">
        <v>1000655721</v>
      </c>
      <c r="B42">
        <v>788</v>
      </c>
      <c r="D42">
        <v>801</v>
      </c>
      <c r="F42" s="2"/>
      <c r="G42" s="4">
        <v>46041</v>
      </c>
      <c r="H42" t="s">
        <v>9</v>
      </c>
      <c r="I42" s="4">
        <v>46058</v>
      </c>
    </row>
    <row r="43" spans="1:9">
      <c r="A43" s="2">
        <v>1000686577</v>
      </c>
      <c r="B43">
        <v>2030</v>
      </c>
      <c r="D43">
        <v>2043</v>
      </c>
      <c r="F43" s="2"/>
      <c r="G43" s="4">
        <v>46041</v>
      </c>
      <c r="H43" t="s">
        <v>9</v>
      </c>
      <c r="I43" s="4">
        <v>46058</v>
      </c>
    </row>
    <row r="44" spans="1:9">
      <c r="A44" s="2">
        <v>1000847330</v>
      </c>
      <c r="B44">
        <v>1315</v>
      </c>
      <c r="D44">
        <v>1328</v>
      </c>
      <c r="F44" s="2"/>
      <c r="G44" s="4">
        <v>46041</v>
      </c>
      <c r="H44" t="s">
        <v>9</v>
      </c>
      <c r="I44" s="4">
        <v>46058</v>
      </c>
    </row>
    <row r="45" spans="1:9">
      <c r="A45" s="2">
        <v>1000689350</v>
      </c>
      <c r="B45">
        <v>1588</v>
      </c>
      <c r="D45">
        <v>1601</v>
      </c>
      <c r="F45" s="2"/>
      <c r="G45" s="4">
        <v>46041</v>
      </c>
      <c r="H45" t="s">
        <v>9</v>
      </c>
      <c r="I45" s="4">
        <v>46058</v>
      </c>
    </row>
    <row r="46" spans="1:9">
      <c r="A46" s="2">
        <v>1000636115</v>
      </c>
      <c r="B46">
        <v>1629</v>
      </c>
      <c r="D46">
        <v>1642</v>
      </c>
      <c r="F46" s="2"/>
      <c r="G46" s="4">
        <v>46041</v>
      </c>
      <c r="H46" t="s">
        <v>9</v>
      </c>
      <c r="I46" s="4">
        <v>46058</v>
      </c>
    </row>
    <row r="47" spans="1:9">
      <c r="A47" s="2">
        <v>1000646454</v>
      </c>
      <c r="B47">
        <v>10970</v>
      </c>
      <c r="D47">
        <v>10983</v>
      </c>
      <c r="F47" s="2"/>
      <c r="G47" s="4">
        <v>46041</v>
      </c>
      <c r="H47" t="s">
        <v>9</v>
      </c>
      <c r="I47" s="4">
        <v>46058</v>
      </c>
    </row>
    <row r="48" spans="1:9">
      <c r="A48" s="2">
        <v>1000857902</v>
      </c>
      <c r="B48">
        <v>882</v>
      </c>
      <c r="D48">
        <v>895</v>
      </c>
      <c r="F48" s="2"/>
      <c r="G48" s="4">
        <v>46041</v>
      </c>
      <c r="H48" t="s">
        <v>9</v>
      </c>
      <c r="I48" s="4">
        <v>46058</v>
      </c>
    </row>
    <row r="49" spans="1:9">
      <c r="A49" s="2">
        <v>1000838270</v>
      </c>
      <c r="B49">
        <v>272</v>
      </c>
      <c r="D49">
        <v>285</v>
      </c>
      <c r="F49" s="2"/>
      <c r="G49" s="4">
        <v>46041</v>
      </c>
      <c r="H49" t="s">
        <v>9</v>
      </c>
      <c r="I49" s="4">
        <v>46058</v>
      </c>
    </row>
    <row r="50" spans="1:9">
      <c r="A50" s="2">
        <v>1000843071</v>
      </c>
      <c r="B50">
        <v>865</v>
      </c>
      <c r="D50">
        <v>878</v>
      </c>
      <c r="F50" s="2"/>
      <c r="G50" s="4">
        <v>46041</v>
      </c>
      <c r="H50" t="s">
        <v>9</v>
      </c>
      <c r="I50" s="4">
        <v>46058</v>
      </c>
    </row>
    <row r="51" spans="1:9">
      <c r="A51" s="2">
        <v>1000656149</v>
      </c>
      <c r="B51">
        <v>1078</v>
      </c>
      <c r="D51">
        <v>1091</v>
      </c>
      <c r="F51" s="2"/>
      <c r="G51" s="4">
        <v>46041</v>
      </c>
      <c r="H51" t="s">
        <v>9</v>
      </c>
      <c r="I51" s="4">
        <v>46058</v>
      </c>
    </row>
    <row r="52" spans="1:9">
      <c r="A52" s="2">
        <v>1000845590</v>
      </c>
      <c r="B52">
        <v>1378</v>
      </c>
      <c r="D52">
        <v>1391</v>
      </c>
      <c r="F52" s="2"/>
      <c r="G52" s="4">
        <v>46041</v>
      </c>
      <c r="H52" t="s">
        <v>9</v>
      </c>
      <c r="I52" s="4">
        <v>46058</v>
      </c>
    </row>
    <row r="53" spans="1:9">
      <c r="A53" s="2">
        <v>1000686555</v>
      </c>
      <c r="B53">
        <v>224</v>
      </c>
      <c r="D53">
        <v>237</v>
      </c>
      <c r="F53" s="2"/>
      <c r="G53" s="4">
        <v>46041</v>
      </c>
      <c r="H53" t="s">
        <v>9</v>
      </c>
      <c r="I53" s="4">
        <v>46058</v>
      </c>
    </row>
    <row r="54" spans="1:9">
      <c r="A54" s="2">
        <v>1000653795</v>
      </c>
      <c r="B54">
        <v>2598</v>
      </c>
      <c r="D54">
        <v>2611</v>
      </c>
      <c r="F54" s="2"/>
      <c r="G54" s="4">
        <v>46041</v>
      </c>
      <c r="H54" t="s">
        <v>9</v>
      </c>
      <c r="I54" s="4">
        <v>46058</v>
      </c>
    </row>
    <row r="55" spans="1:9">
      <c r="A55" s="2">
        <v>1000637650</v>
      </c>
      <c r="B55">
        <v>1032</v>
      </c>
      <c r="D55">
        <v>1045</v>
      </c>
      <c r="F55" s="2"/>
      <c r="G55" s="4">
        <v>46041</v>
      </c>
      <c r="H55" t="s">
        <v>9</v>
      </c>
      <c r="I55" s="4">
        <v>46058</v>
      </c>
    </row>
    <row r="56" spans="1:9">
      <c r="A56" s="2">
        <v>1000690196</v>
      </c>
      <c r="B56">
        <v>3522</v>
      </c>
      <c r="D56">
        <v>3550</v>
      </c>
      <c r="F56" s="2"/>
      <c r="G56" s="4">
        <v>46041</v>
      </c>
      <c r="H56" t="s">
        <v>9</v>
      </c>
      <c r="I56" s="4">
        <v>46058</v>
      </c>
    </row>
    <row r="57" spans="1:9">
      <c r="A57" s="2">
        <v>1000689834</v>
      </c>
      <c r="B57">
        <v>2115</v>
      </c>
      <c r="D57">
        <v>2143</v>
      </c>
      <c r="F57" s="2"/>
      <c r="G57" s="4">
        <v>46041</v>
      </c>
      <c r="H57" t="s">
        <v>9</v>
      </c>
      <c r="I57" s="4">
        <v>46058</v>
      </c>
    </row>
    <row r="58" spans="1:9">
      <c r="A58" s="2">
        <v>1000684753</v>
      </c>
      <c r="B58">
        <v>1590</v>
      </c>
      <c r="D58">
        <v>1618</v>
      </c>
      <c r="F58" s="2"/>
      <c r="G58" s="4">
        <v>46041</v>
      </c>
      <c r="H58" t="s">
        <v>9</v>
      </c>
      <c r="I58" s="4">
        <v>46058</v>
      </c>
    </row>
    <row r="59" spans="1:9">
      <c r="A59" s="2">
        <v>1000690188</v>
      </c>
      <c r="B59">
        <v>1663</v>
      </c>
      <c r="D59">
        <v>1691</v>
      </c>
      <c r="F59" s="2"/>
      <c r="G59" s="4">
        <v>46041</v>
      </c>
      <c r="H59" t="s">
        <v>9</v>
      </c>
      <c r="I59" s="4">
        <v>46058</v>
      </c>
    </row>
    <row r="60" spans="1:9">
      <c r="A60" s="2">
        <v>1000690187</v>
      </c>
      <c r="B60">
        <v>2172</v>
      </c>
      <c r="D60">
        <v>2200</v>
      </c>
      <c r="F60" s="2"/>
      <c r="G60" s="4">
        <v>46041</v>
      </c>
      <c r="H60" t="s">
        <v>9</v>
      </c>
      <c r="I60" s="4">
        <v>46058</v>
      </c>
    </row>
    <row r="61" spans="1:9">
      <c r="A61" s="2">
        <v>1000656172</v>
      </c>
      <c r="B61">
        <v>2436</v>
      </c>
      <c r="D61">
        <v>2464</v>
      </c>
      <c r="F61" s="2"/>
      <c r="G61" s="4">
        <v>46041</v>
      </c>
      <c r="H61" t="s">
        <v>9</v>
      </c>
      <c r="I61" s="4">
        <v>46058</v>
      </c>
    </row>
    <row r="62" spans="1:9">
      <c r="A62" s="2">
        <v>1000689820</v>
      </c>
      <c r="B62">
        <v>2119</v>
      </c>
      <c r="D62">
        <v>2147</v>
      </c>
      <c r="F62" s="2"/>
      <c r="G62" s="4">
        <v>46041</v>
      </c>
      <c r="H62" t="s">
        <v>9</v>
      </c>
      <c r="I62" s="4">
        <v>46058</v>
      </c>
    </row>
    <row r="63" spans="1:9">
      <c r="A63" s="2">
        <v>1000690192</v>
      </c>
      <c r="B63">
        <v>3607</v>
      </c>
      <c r="D63">
        <v>3635</v>
      </c>
      <c r="F63" s="2"/>
      <c r="G63" s="4">
        <v>46041</v>
      </c>
      <c r="H63" t="s">
        <v>9</v>
      </c>
      <c r="I63" s="4">
        <v>46058</v>
      </c>
    </row>
    <row r="64" spans="1:9">
      <c r="A64" s="2">
        <v>1000656173</v>
      </c>
      <c r="B64">
        <v>4906</v>
      </c>
      <c r="D64">
        <v>4934</v>
      </c>
      <c r="F64" s="2"/>
      <c r="G64" s="4">
        <v>46041</v>
      </c>
      <c r="H64" t="s">
        <v>9</v>
      </c>
      <c r="I64" s="4">
        <v>46058</v>
      </c>
    </row>
    <row r="65" spans="1:9">
      <c r="A65" s="2">
        <v>1000656167</v>
      </c>
      <c r="B65">
        <v>2640</v>
      </c>
      <c r="D65">
        <v>2668</v>
      </c>
      <c r="F65" s="2"/>
      <c r="G65" s="4">
        <v>46041</v>
      </c>
      <c r="H65" t="s">
        <v>9</v>
      </c>
      <c r="I65" s="4">
        <v>46058</v>
      </c>
    </row>
    <row r="66" spans="1:9">
      <c r="A66" s="2">
        <v>1000684748</v>
      </c>
      <c r="B66">
        <v>8415</v>
      </c>
      <c r="D66">
        <v>8443</v>
      </c>
      <c r="F66" s="2"/>
      <c r="G66" s="4">
        <v>46041</v>
      </c>
      <c r="H66" t="s">
        <v>9</v>
      </c>
      <c r="I66" s="4">
        <v>46058</v>
      </c>
    </row>
    <row r="67" spans="1:9">
      <c r="A67" s="2">
        <v>1000656169</v>
      </c>
      <c r="B67">
        <v>2725</v>
      </c>
      <c r="D67">
        <v>2753</v>
      </c>
      <c r="F67" s="2"/>
      <c r="G67" s="4">
        <v>46041</v>
      </c>
      <c r="H67" t="s">
        <v>9</v>
      </c>
      <c r="I67" s="4">
        <v>46058</v>
      </c>
    </row>
    <row r="68" spans="1:9">
      <c r="A68" s="2">
        <v>1000656161</v>
      </c>
      <c r="B68">
        <v>2614</v>
      </c>
      <c r="D68">
        <v>2642</v>
      </c>
      <c r="F68" s="2"/>
      <c r="G68" s="4">
        <v>46041</v>
      </c>
      <c r="H68" t="s">
        <v>9</v>
      </c>
      <c r="I68" s="4">
        <v>46058</v>
      </c>
    </row>
    <row r="69" spans="1:9">
      <c r="A69" s="2">
        <v>1000268063</v>
      </c>
      <c r="B69">
        <v>430</v>
      </c>
      <c r="D69">
        <v>458</v>
      </c>
      <c r="F69" s="2"/>
      <c r="G69" s="4">
        <v>46041</v>
      </c>
      <c r="H69" t="s">
        <v>9</v>
      </c>
      <c r="I69" s="4">
        <v>46058</v>
      </c>
    </row>
    <row r="70" spans="1:9">
      <c r="A70" s="2">
        <v>1000689827</v>
      </c>
      <c r="B70">
        <v>2166</v>
      </c>
      <c r="D70">
        <v>2194</v>
      </c>
      <c r="F70" s="2"/>
      <c r="G70" s="4">
        <v>46041</v>
      </c>
      <c r="H70" t="s">
        <v>9</v>
      </c>
      <c r="I70" s="4">
        <v>46058</v>
      </c>
    </row>
    <row r="71" spans="1:9">
      <c r="A71" s="2">
        <v>1000689828</v>
      </c>
      <c r="B71">
        <v>2013</v>
      </c>
      <c r="D71">
        <v>2041</v>
      </c>
      <c r="F71" s="2"/>
      <c r="G71" s="4">
        <v>46041</v>
      </c>
      <c r="H71" t="s">
        <v>9</v>
      </c>
      <c r="I71" s="4">
        <v>46058</v>
      </c>
    </row>
    <row r="72" spans="1:9">
      <c r="A72" s="2">
        <v>1000689832</v>
      </c>
      <c r="B72">
        <v>2208</v>
      </c>
      <c r="D72">
        <v>2236</v>
      </c>
      <c r="F72" s="2"/>
      <c r="G72" s="4">
        <v>46041</v>
      </c>
      <c r="H72" t="s">
        <v>9</v>
      </c>
      <c r="I72" s="4">
        <v>46058</v>
      </c>
    </row>
    <row r="73" spans="1:9">
      <c r="A73" s="2">
        <v>1000690203</v>
      </c>
      <c r="B73">
        <v>2242</v>
      </c>
      <c r="D73">
        <v>2270</v>
      </c>
      <c r="F73" s="2"/>
      <c r="G73" s="4">
        <v>46041</v>
      </c>
      <c r="H73" t="s">
        <v>9</v>
      </c>
      <c r="I73" s="4">
        <v>46058</v>
      </c>
    </row>
    <row r="74" spans="1:9">
      <c r="A74" s="2">
        <v>1000690197</v>
      </c>
      <c r="B74">
        <v>1026</v>
      </c>
      <c r="D74">
        <v>1054</v>
      </c>
      <c r="F74" s="2"/>
      <c r="G74" s="4">
        <v>46041</v>
      </c>
      <c r="H74" t="s">
        <v>9</v>
      </c>
      <c r="I74" s="4">
        <v>46058</v>
      </c>
    </row>
    <row r="75" spans="1:9">
      <c r="A75" s="2">
        <v>1000646724</v>
      </c>
      <c r="B75">
        <v>1080</v>
      </c>
      <c r="D75">
        <v>1108</v>
      </c>
      <c r="F75" s="2"/>
      <c r="G75" s="4">
        <v>46041</v>
      </c>
      <c r="H75" t="s">
        <v>9</v>
      </c>
      <c r="I75" s="4">
        <v>46058</v>
      </c>
    </row>
    <row r="76" spans="1:9">
      <c r="A76" s="2">
        <v>1000690198</v>
      </c>
      <c r="B76">
        <v>1854</v>
      </c>
      <c r="D76">
        <v>1882</v>
      </c>
      <c r="F76" s="2"/>
      <c r="G76" s="4">
        <v>46041</v>
      </c>
      <c r="H76" t="s">
        <v>9</v>
      </c>
      <c r="I76" s="4">
        <v>46058</v>
      </c>
    </row>
    <row r="77" spans="1:9">
      <c r="A77" s="2">
        <v>1000689837</v>
      </c>
      <c r="B77">
        <v>1968</v>
      </c>
      <c r="D77">
        <v>1996</v>
      </c>
      <c r="F77" s="2"/>
      <c r="G77" s="4">
        <v>46041</v>
      </c>
      <c r="H77" t="s">
        <v>9</v>
      </c>
      <c r="I77" s="4">
        <v>46058</v>
      </c>
    </row>
    <row r="78" spans="1:9">
      <c r="A78" s="2">
        <v>1000690201</v>
      </c>
      <c r="B78">
        <v>1813</v>
      </c>
      <c r="D78">
        <v>1841</v>
      </c>
      <c r="F78" s="2"/>
      <c r="G78" s="4">
        <v>46041</v>
      </c>
      <c r="H78" t="s">
        <v>9</v>
      </c>
      <c r="I78" s="4">
        <v>46058</v>
      </c>
    </row>
    <row r="79" spans="1:9">
      <c r="A79" s="2">
        <v>1000684751</v>
      </c>
      <c r="B79">
        <v>5910</v>
      </c>
      <c r="D79">
        <v>5938</v>
      </c>
      <c r="F79" s="2"/>
      <c r="G79" s="4">
        <v>46041</v>
      </c>
      <c r="H79" t="s">
        <v>9</v>
      </c>
      <c r="I79" s="4">
        <v>46058</v>
      </c>
    </row>
    <row r="80" spans="1:9">
      <c r="A80" s="2">
        <v>1000657060</v>
      </c>
      <c r="B80">
        <v>685</v>
      </c>
      <c r="D80">
        <v>713</v>
      </c>
      <c r="F80" s="2"/>
      <c r="G80" s="4">
        <v>46041</v>
      </c>
      <c r="H80" t="s">
        <v>9</v>
      </c>
      <c r="I80" s="4">
        <v>46058</v>
      </c>
    </row>
    <row r="81" spans="1:9">
      <c r="A81" s="2">
        <v>1000684752</v>
      </c>
      <c r="B81">
        <v>2052</v>
      </c>
      <c r="D81">
        <v>2080</v>
      </c>
      <c r="F81" s="2"/>
      <c r="G81" s="4">
        <v>46041</v>
      </c>
      <c r="H81" t="s">
        <v>9</v>
      </c>
      <c r="I81" s="4">
        <v>46058</v>
      </c>
    </row>
    <row r="82" spans="1:9">
      <c r="A82" s="2">
        <v>1000656162</v>
      </c>
      <c r="B82">
        <v>5594</v>
      </c>
      <c r="D82">
        <v>5622</v>
      </c>
      <c r="F82" s="2"/>
      <c r="G82" s="4">
        <v>46041</v>
      </c>
      <c r="H82" t="s">
        <v>9</v>
      </c>
      <c r="I82" s="4">
        <v>46058</v>
      </c>
    </row>
    <row r="83" spans="1:9">
      <c r="A83" s="2">
        <v>1000686926</v>
      </c>
      <c r="B83">
        <v>998</v>
      </c>
      <c r="D83">
        <v>1026</v>
      </c>
      <c r="F83" s="2"/>
      <c r="G83" s="4">
        <v>46041</v>
      </c>
      <c r="H83" t="s">
        <v>9</v>
      </c>
      <c r="I83" s="4">
        <v>46058</v>
      </c>
    </row>
    <row r="84" spans="1:9">
      <c r="A84" s="2">
        <v>1000689823</v>
      </c>
      <c r="B84">
        <v>1368</v>
      </c>
      <c r="D84">
        <v>1396</v>
      </c>
      <c r="F84" s="2"/>
      <c r="G84" s="4">
        <v>46041</v>
      </c>
      <c r="H84" t="s">
        <v>9</v>
      </c>
      <c r="I84" s="4">
        <v>46058</v>
      </c>
    </row>
    <row r="85" spans="1:9">
      <c r="A85" s="2">
        <v>1000690206</v>
      </c>
      <c r="B85">
        <v>2864</v>
      </c>
      <c r="D85">
        <v>2892</v>
      </c>
      <c r="F85" s="2"/>
      <c r="G85" s="4">
        <v>46041</v>
      </c>
      <c r="H85" t="s">
        <v>9</v>
      </c>
      <c r="I85" s="4">
        <v>46058</v>
      </c>
    </row>
    <row r="86" spans="1:9">
      <c r="A86" s="2">
        <v>1000861327</v>
      </c>
      <c r="B86">
        <v>1028</v>
      </c>
      <c r="D86">
        <v>1056</v>
      </c>
      <c r="F86" s="2"/>
      <c r="G86" s="4">
        <v>46041</v>
      </c>
      <c r="H86" t="s">
        <v>9</v>
      </c>
      <c r="I86" s="4">
        <v>46058</v>
      </c>
    </row>
    <row r="87" spans="1:9">
      <c r="A87" s="2">
        <v>1000690190</v>
      </c>
      <c r="B87">
        <v>1666</v>
      </c>
      <c r="D87">
        <v>1694</v>
      </c>
      <c r="F87" s="2"/>
      <c r="G87" s="4">
        <v>46041</v>
      </c>
      <c r="H87" t="s">
        <v>9</v>
      </c>
      <c r="I87" s="4">
        <v>46058</v>
      </c>
    </row>
    <row r="88" spans="1:9">
      <c r="A88" s="2">
        <v>1000646714</v>
      </c>
      <c r="B88">
        <v>2076</v>
      </c>
      <c r="D88">
        <v>2104</v>
      </c>
      <c r="F88" s="2"/>
      <c r="G88" s="4">
        <v>46041</v>
      </c>
      <c r="H88" t="s">
        <v>9</v>
      </c>
      <c r="I88" s="4">
        <v>46058</v>
      </c>
    </row>
    <row r="89" spans="1:9">
      <c r="A89" s="3">
        <v>1000634847</v>
      </c>
      <c r="B89">
        <v>1655</v>
      </c>
      <c r="D89">
        <v>1718</v>
      </c>
      <c r="F89" s="3"/>
      <c r="G89" s="4">
        <v>46041</v>
      </c>
      <c r="H89" t="s">
        <v>9</v>
      </c>
      <c r="I89" s="4">
        <v>46058</v>
      </c>
    </row>
    <row r="90" spans="1:9">
      <c r="A90" s="2">
        <v>1000690346</v>
      </c>
      <c r="B90">
        <v>1272</v>
      </c>
      <c r="D90">
        <v>1335</v>
      </c>
      <c r="F90" s="2"/>
      <c r="G90" s="4">
        <v>46041</v>
      </c>
      <c r="H90" t="s">
        <v>9</v>
      </c>
      <c r="I90" s="4">
        <v>46058</v>
      </c>
    </row>
    <row r="91" spans="1:9">
      <c r="A91" s="2">
        <v>1000849970</v>
      </c>
      <c r="B91">
        <v>495</v>
      </c>
      <c r="D91">
        <v>558</v>
      </c>
      <c r="F91" s="2"/>
      <c r="G91" s="4">
        <v>46041</v>
      </c>
      <c r="H91" t="s">
        <v>9</v>
      </c>
      <c r="I91" s="4">
        <v>46058</v>
      </c>
    </row>
    <row r="92" spans="1:9">
      <c r="A92" s="2">
        <v>1000634278</v>
      </c>
      <c r="B92">
        <v>1624</v>
      </c>
      <c r="D92">
        <v>1687</v>
      </c>
      <c r="F92" s="2"/>
      <c r="G92" s="4">
        <v>46041</v>
      </c>
      <c r="H92" t="s">
        <v>9</v>
      </c>
      <c r="I92" s="4">
        <v>46058</v>
      </c>
    </row>
    <row r="93" spans="1:9">
      <c r="A93" s="2">
        <v>1000686631</v>
      </c>
      <c r="B93">
        <v>9225</v>
      </c>
      <c r="D93">
        <v>9288</v>
      </c>
      <c r="F93" s="2"/>
      <c r="G93" s="4">
        <v>46041</v>
      </c>
      <c r="H93" t="s">
        <v>9</v>
      </c>
      <c r="I93" s="4">
        <v>46058</v>
      </c>
    </row>
    <row r="94" spans="1:9">
      <c r="A94" s="2">
        <v>1000686654</v>
      </c>
      <c r="B94">
        <v>246</v>
      </c>
      <c r="D94">
        <v>309</v>
      </c>
      <c r="F94" s="2"/>
      <c r="G94" s="4">
        <v>46041</v>
      </c>
      <c r="H94" t="s">
        <v>9</v>
      </c>
      <c r="I94" s="4">
        <v>46058</v>
      </c>
    </row>
    <row r="95" spans="1:9">
      <c r="A95" s="2">
        <v>1000634841</v>
      </c>
      <c r="B95">
        <v>1673</v>
      </c>
      <c r="D95">
        <v>1736</v>
      </c>
      <c r="F95" s="2"/>
      <c r="G95" s="4">
        <v>46041</v>
      </c>
      <c r="H95" t="s">
        <v>9</v>
      </c>
      <c r="I95" s="4">
        <v>46058</v>
      </c>
    </row>
    <row r="96" spans="1:9">
      <c r="A96" s="2">
        <v>1000634899</v>
      </c>
      <c r="B96">
        <v>1653</v>
      </c>
      <c r="D96">
        <v>1716</v>
      </c>
      <c r="F96" s="2"/>
      <c r="G96" s="4">
        <v>46041</v>
      </c>
      <c r="H96" t="s">
        <v>9</v>
      </c>
      <c r="I96" s="4">
        <v>46058</v>
      </c>
    </row>
    <row r="97" spans="1:9">
      <c r="A97" s="2">
        <v>1000656140</v>
      </c>
      <c r="B97">
        <v>2891</v>
      </c>
      <c r="D97">
        <v>2954</v>
      </c>
      <c r="F97" s="2"/>
      <c r="G97" s="4">
        <v>46041</v>
      </c>
      <c r="H97" t="s">
        <v>9</v>
      </c>
      <c r="I97" s="4">
        <v>46058</v>
      </c>
    </row>
    <row r="98" spans="1:9">
      <c r="A98" s="2">
        <v>1000656136</v>
      </c>
      <c r="B98">
        <v>2392</v>
      </c>
      <c r="D98">
        <v>2455</v>
      </c>
      <c r="F98" s="2"/>
      <c r="G98" s="4">
        <v>46041</v>
      </c>
      <c r="H98" t="s">
        <v>9</v>
      </c>
      <c r="I98" s="4">
        <v>46058</v>
      </c>
    </row>
    <row r="99" spans="1:9">
      <c r="A99" s="2">
        <v>1000686920</v>
      </c>
      <c r="B99">
        <v>414</v>
      </c>
      <c r="D99">
        <v>477</v>
      </c>
      <c r="F99" s="2"/>
      <c r="G99" s="4">
        <v>46041</v>
      </c>
      <c r="H99" t="s">
        <v>9</v>
      </c>
      <c r="I99" s="4">
        <v>46058</v>
      </c>
    </row>
    <row r="100" spans="1:9">
      <c r="A100" s="2">
        <v>1000656133</v>
      </c>
      <c r="B100">
        <v>4303</v>
      </c>
      <c r="D100">
        <v>4366</v>
      </c>
      <c r="F100" s="2"/>
      <c r="G100" s="4">
        <v>46041</v>
      </c>
      <c r="H100" t="s">
        <v>9</v>
      </c>
      <c r="I100" s="4">
        <v>46058</v>
      </c>
    </row>
    <row r="101" spans="1:9">
      <c r="A101" s="2">
        <v>1000639162</v>
      </c>
      <c r="B101">
        <v>1575</v>
      </c>
      <c r="D101">
        <v>1638</v>
      </c>
      <c r="F101" s="2"/>
      <c r="G101" s="4">
        <v>46041</v>
      </c>
      <c r="H101" t="s">
        <v>9</v>
      </c>
      <c r="I101" s="4">
        <v>46058</v>
      </c>
    </row>
    <row r="102" spans="1:9">
      <c r="A102" s="2">
        <v>1000849650</v>
      </c>
      <c r="B102">
        <v>1207</v>
      </c>
      <c r="D102">
        <v>1270</v>
      </c>
      <c r="F102" s="2"/>
      <c r="G102" s="4">
        <v>46041</v>
      </c>
      <c r="H102" t="s">
        <v>9</v>
      </c>
      <c r="I102" s="4">
        <v>46058</v>
      </c>
    </row>
    <row r="103" spans="1:9">
      <c r="A103" s="2">
        <v>1000687658</v>
      </c>
      <c r="B103">
        <v>1648</v>
      </c>
      <c r="D103">
        <v>1711</v>
      </c>
      <c r="F103" s="2"/>
      <c r="G103" s="4">
        <v>46041</v>
      </c>
      <c r="H103" t="s">
        <v>9</v>
      </c>
      <c r="I103" s="4">
        <v>46058</v>
      </c>
    </row>
    <row r="104" spans="1:9">
      <c r="A104" s="2">
        <v>1000635845</v>
      </c>
      <c r="B104">
        <v>1524</v>
      </c>
      <c r="D104">
        <v>1587</v>
      </c>
      <c r="F104" s="2"/>
      <c r="G104" s="4">
        <v>46041</v>
      </c>
      <c r="H104" t="s">
        <v>9</v>
      </c>
      <c r="I104" s="4">
        <v>46058</v>
      </c>
    </row>
    <row r="105" spans="1:9">
      <c r="A105" s="2">
        <v>1000633387</v>
      </c>
      <c r="B105">
        <v>1592</v>
      </c>
      <c r="D105">
        <v>1655</v>
      </c>
      <c r="F105" s="2"/>
      <c r="G105" s="4">
        <v>46041</v>
      </c>
      <c r="H105" t="s">
        <v>9</v>
      </c>
      <c r="I105" s="4">
        <v>46058</v>
      </c>
    </row>
    <row r="106" spans="1:9">
      <c r="A106" s="2">
        <v>1000634822</v>
      </c>
      <c r="B106">
        <v>1720</v>
      </c>
      <c r="D106">
        <v>1783</v>
      </c>
      <c r="F106" s="2"/>
      <c r="G106" s="4">
        <v>46041</v>
      </c>
      <c r="H106" t="s">
        <v>9</v>
      </c>
      <c r="I106" s="4">
        <v>46058</v>
      </c>
    </row>
    <row r="107" spans="1:9">
      <c r="A107" s="2">
        <v>1000634839</v>
      </c>
      <c r="B107">
        <v>1646</v>
      </c>
      <c r="D107">
        <v>1709</v>
      </c>
      <c r="F107" s="2"/>
      <c r="G107" s="4">
        <v>46041</v>
      </c>
      <c r="H107" t="s">
        <v>9</v>
      </c>
      <c r="I107" s="4">
        <v>46058</v>
      </c>
    </row>
    <row r="108" spans="1:9">
      <c r="A108" s="2">
        <v>1000634850</v>
      </c>
      <c r="B108">
        <v>1661</v>
      </c>
      <c r="D108">
        <v>1724</v>
      </c>
      <c r="F108" s="2"/>
      <c r="G108" s="4">
        <v>46041</v>
      </c>
      <c r="H108" t="s">
        <v>9</v>
      </c>
      <c r="I108" s="4">
        <v>46058</v>
      </c>
    </row>
    <row r="109" spans="1:9">
      <c r="A109" s="2">
        <v>1000686919</v>
      </c>
      <c r="B109">
        <v>392</v>
      </c>
      <c r="D109">
        <v>455</v>
      </c>
      <c r="F109" s="2"/>
      <c r="G109" s="4">
        <v>46041</v>
      </c>
      <c r="H109" t="s">
        <v>9</v>
      </c>
      <c r="I109" s="4">
        <v>46058</v>
      </c>
    </row>
    <row r="110" spans="1:9">
      <c r="A110" s="2">
        <v>1000635867</v>
      </c>
      <c r="B110">
        <v>745</v>
      </c>
      <c r="D110">
        <v>808</v>
      </c>
      <c r="F110" s="2"/>
      <c r="G110" s="4">
        <v>46041</v>
      </c>
      <c r="H110" t="s">
        <v>9</v>
      </c>
      <c r="I110" s="4">
        <v>46058</v>
      </c>
    </row>
    <row r="111" spans="1:9">
      <c r="A111" s="2">
        <v>1000686952</v>
      </c>
      <c r="B111">
        <v>2291</v>
      </c>
      <c r="D111">
        <v>2354</v>
      </c>
      <c r="F111" s="2"/>
      <c r="G111" s="4">
        <v>46041</v>
      </c>
      <c r="H111" t="s">
        <v>9</v>
      </c>
      <c r="I111" s="4">
        <v>46058</v>
      </c>
    </row>
    <row r="112" spans="1:9">
      <c r="A112" s="2">
        <v>1000687138</v>
      </c>
      <c r="B112">
        <v>602</v>
      </c>
      <c r="D112">
        <v>665</v>
      </c>
      <c r="F112" s="2"/>
      <c r="G112" s="4">
        <v>46041</v>
      </c>
      <c r="H112" t="s">
        <v>9</v>
      </c>
      <c r="I112" s="4">
        <v>46058</v>
      </c>
    </row>
    <row r="113" spans="1:9">
      <c r="A113" s="2">
        <v>1000634827</v>
      </c>
      <c r="B113">
        <v>1655</v>
      </c>
      <c r="D113">
        <v>1718</v>
      </c>
      <c r="F113" s="2"/>
      <c r="G113" s="4">
        <v>46041</v>
      </c>
      <c r="H113" t="s">
        <v>9</v>
      </c>
      <c r="I113" s="4">
        <v>46058</v>
      </c>
    </row>
    <row r="114" spans="1:9">
      <c r="A114" s="2">
        <v>1000634828</v>
      </c>
      <c r="B114">
        <v>1634</v>
      </c>
      <c r="D114">
        <v>1697</v>
      </c>
      <c r="F114" s="2"/>
      <c r="G114" s="4">
        <v>46041</v>
      </c>
      <c r="H114" t="s">
        <v>9</v>
      </c>
      <c r="I114" s="4">
        <v>46058</v>
      </c>
    </row>
    <row r="115" spans="1:9">
      <c r="A115" s="2">
        <v>1000686642</v>
      </c>
      <c r="B115">
        <v>5626</v>
      </c>
      <c r="D115">
        <v>5689</v>
      </c>
      <c r="F115" s="2"/>
      <c r="G115" s="4">
        <v>46041</v>
      </c>
      <c r="H115" t="s">
        <v>9</v>
      </c>
      <c r="I115" s="4">
        <v>46058</v>
      </c>
    </row>
    <row r="116" spans="1:9">
      <c r="A116" s="2">
        <v>1000634280</v>
      </c>
      <c r="B116">
        <v>1625</v>
      </c>
      <c r="D116">
        <v>1688</v>
      </c>
      <c r="F116" s="2"/>
      <c r="G116" s="4">
        <v>46041</v>
      </c>
      <c r="H116" t="s">
        <v>9</v>
      </c>
      <c r="I116" s="4">
        <v>46058</v>
      </c>
    </row>
    <row r="117" spans="1:9">
      <c r="A117" s="2">
        <v>1000686651</v>
      </c>
      <c r="B117">
        <v>226</v>
      </c>
      <c r="D117">
        <v>289</v>
      </c>
      <c r="F117" s="2"/>
      <c r="G117" s="4">
        <v>46041</v>
      </c>
      <c r="H117" t="s">
        <v>9</v>
      </c>
      <c r="I117" s="4">
        <v>46058</v>
      </c>
    </row>
    <row r="118" spans="1:9">
      <c r="A118" s="2">
        <v>1000634836</v>
      </c>
      <c r="B118">
        <v>1617</v>
      </c>
      <c r="D118">
        <v>1680</v>
      </c>
      <c r="F118" s="2"/>
      <c r="G118" s="4">
        <v>46041</v>
      </c>
      <c r="H118" t="s">
        <v>9</v>
      </c>
      <c r="I118" s="4">
        <v>46058</v>
      </c>
    </row>
    <row r="119" spans="1:9">
      <c r="A119" s="2">
        <v>1000653534</v>
      </c>
      <c r="B119">
        <v>1688</v>
      </c>
      <c r="D119">
        <v>1751</v>
      </c>
      <c r="F119" s="2"/>
      <c r="G119" s="4">
        <v>46041</v>
      </c>
      <c r="H119" t="s">
        <v>9</v>
      </c>
      <c r="I119" s="4">
        <v>46058</v>
      </c>
    </row>
    <row r="120" spans="1:9">
      <c r="A120" s="2">
        <v>1000639671</v>
      </c>
      <c r="B120">
        <v>1564</v>
      </c>
      <c r="D120">
        <v>1627</v>
      </c>
      <c r="F120" s="2"/>
      <c r="G120" s="4">
        <v>46041</v>
      </c>
      <c r="H120" t="s">
        <v>9</v>
      </c>
      <c r="I120" s="4">
        <v>46058</v>
      </c>
    </row>
    <row r="121" spans="1:9">
      <c r="A121" s="2">
        <v>1000652207</v>
      </c>
      <c r="B121">
        <v>1273</v>
      </c>
      <c r="D121">
        <v>1336</v>
      </c>
      <c r="F121" s="2"/>
      <c r="G121" s="4">
        <v>46041</v>
      </c>
      <c r="H121" t="s">
        <v>9</v>
      </c>
      <c r="I121" s="4">
        <v>46058</v>
      </c>
    </row>
    <row r="122" spans="1:9">
      <c r="A122" s="2">
        <v>1000690330</v>
      </c>
      <c r="B122">
        <v>1482</v>
      </c>
      <c r="D122">
        <v>1545</v>
      </c>
      <c r="F122" s="2"/>
      <c r="G122" s="4">
        <v>46041</v>
      </c>
      <c r="H122" t="s">
        <v>9</v>
      </c>
      <c r="I122" s="4">
        <v>46058</v>
      </c>
    </row>
    <row r="123" spans="1:9">
      <c r="A123" s="2">
        <v>1000686653</v>
      </c>
      <c r="B123">
        <v>8922</v>
      </c>
      <c r="D123">
        <v>8985</v>
      </c>
      <c r="F123" s="2"/>
      <c r="G123" s="4">
        <v>46041</v>
      </c>
      <c r="H123" t="s">
        <v>9</v>
      </c>
      <c r="I123" s="4">
        <v>46058</v>
      </c>
    </row>
    <row r="124" spans="1:9">
      <c r="A124" s="2">
        <v>1000634572</v>
      </c>
      <c r="B124">
        <v>1604</v>
      </c>
      <c r="D124">
        <v>1667</v>
      </c>
      <c r="F124" s="2"/>
      <c r="G124" s="4">
        <v>46041</v>
      </c>
      <c r="H124" t="s">
        <v>9</v>
      </c>
      <c r="I124" s="4">
        <v>46058</v>
      </c>
    </row>
    <row r="125" spans="1:9">
      <c r="A125" s="2">
        <v>1000689812</v>
      </c>
      <c r="B125">
        <v>1598</v>
      </c>
      <c r="D125">
        <v>1661</v>
      </c>
      <c r="F125" s="2"/>
      <c r="G125" s="4">
        <v>46041</v>
      </c>
      <c r="H125" t="s">
        <v>9</v>
      </c>
      <c r="I125" s="4">
        <v>46058</v>
      </c>
    </row>
    <row r="126" spans="1:9">
      <c r="A126" s="2">
        <v>1000656138</v>
      </c>
      <c r="B126">
        <v>3104</v>
      </c>
      <c r="D126">
        <v>3167</v>
      </c>
      <c r="F126" s="2"/>
      <c r="G126" s="4">
        <v>46041</v>
      </c>
      <c r="H126" t="s">
        <v>9</v>
      </c>
      <c r="I126" s="4">
        <v>46058</v>
      </c>
    </row>
    <row r="127" spans="1:9">
      <c r="A127" s="2">
        <v>1000686630</v>
      </c>
      <c r="B127">
        <v>596</v>
      </c>
      <c r="D127">
        <v>659</v>
      </c>
      <c r="F127" s="2"/>
      <c r="G127" s="4">
        <v>46041</v>
      </c>
      <c r="H127" t="s">
        <v>9</v>
      </c>
      <c r="I127" s="4">
        <v>46058</v>
      </c>
    </row>
    <row r="128" spans="1:9">
      <c r="A128" s="2">
        <v>1000689811</v>
      </c>
      <c r="B128">
        <v>1144</v>
      </c>
      <c r="D128">
        <v>1207</v>
      </c>
      <c r="F128" s="2"/>
      <c r="G128" s="4">
        <v>46041</v>
      </c>
      <c r="H128" t="s">
        <v>9</v>
      </c>
      <c r="I128" s="4">
        <v>46058</v>
      </c>
    </row>
    <row r="129" spans="1:9">
      <c r="A129" s="2">
        <v>1000857128</v>
      </c>
      <c r="B129">
        <v>420</v>
      </c>
      <c r="D129">
        <v>483</v>
      </c>
      <c r="F129" s="2"/>
      <c r="G129" s="4">
        <v>46041</v>
      </c>
      <c r="H129" t="s">
        <v>9</v>
      </c>
      <c r="I129" s="4">
        <v>46058</v>
      </c>
    </row>
    <row r="130" spans="1:9">
      <c r="A130" s="2">
        <v>1000634848</v>
      </c>
      <c r="B130">
        <v>1673</v>
      </c>
      <c r="D130">
        <v>1736</v>
      </c>
      <c r="F130" s="2"/>
      <c r="G130" s="4">
        <v>46041</v>
      </c>
      <c r="H130" t="s">
        <v>9</v>
      </c>
      <c r="I130" s="4">
        <v>46058</v>
      </c>
    </row>
    <row r="131" spans="1:9">
      <c r="A131" s="2">
        <v>1000849204</v>
      </c>
      <c r="B131">
        <v>1617</v>
      </c>
      <c r="D131">
        <v>1680</v>
      </c>
      <c r="F131" s="2"/>
      <c r="G131" s="4">
        <v>46041</v>
      </c>
      <c r="H131" t="s">
        <v>9</v>
      </c>
      <c r="I131" s="4">
        <v>46058</v>
      </c>
    </row>
    <row r="132" spans="1:9">
      <c r="A132" s="2">
        <v>3113000079</v>
      </c>
      <c r="B132">
        <v>394</v>
      </c>
      <c r="D132">
        <v>457</v>
      </c>
      <c r="F132" s="2"/>
      <c r="G132" s="4">
        <v>46041</v>
      </c>
      <c r="H132" t="s">
        <v>9</v>
      </c>
      <c r="I132" s="4">
        <v>46058</v>
      </c>
    </row>
    <row r="133" spans="1:9">
      <c r="A133" s="2">
        <v>1000686632</v>
      </c>
      <c r="B133">
        <v>309</v>
      </c>
      <c r="D133">
        <v>372</v>
      </c>
      <c r="F133" s="2"/>
      <c r="G133" s="4">
        <v>46041</v>
      </c>
      <c r="H133" t="s">
        <v>9</v>
      </c>
      <c r="I133" s="4">
        <v>46058</v>
      </c>
    </row>
    <row r="134" spans="1:9">
      <c r="A134" s="2">
        <v>1000637322</v>
      </c>
      <c r="B134">
        <v>1506</v>
      </c>
      <c r="D134">
        <v>1569</v>
      </c>
      <c r="F134" s="2"/>
      <c r="G134" s="4">
        <v>46041</v>
      </c>
      <c r="H134" t="s">
        <v>9</v>
      </c>
      <c r="I134" s="4">
        <v>46058</v>
      </c>
    </row>
    <row r="135" spans="1:9">
      <c r="A135" s="2">
        <v>1000844667</v>
      </c>
      <c r="B135">
        <v>992</v>
      </c>
      <c r="D135">
        <v>1055</v>
      </c>
      <c r="F135" s="2"/>
      <c r="G135" s="4">
        <v>46041</v>
      </c>
      <c r="H135" t="s">
        <v>9</v>
      </c>
      <c r="I135" s="4">
        <v>46058</v>
      </c>
    </row>
    <row r="136" spans="1:9">
      <c r="A136" s="2">
        <v>1000634852</v>
      </c>
      <c r="B136">
        <v>1710</v>
      </c>
      <c r="D136">
        <v>1773</v>
      </c>
      <c r="F136" s="2"/>
      <c r="G136" s="4">
        <v>46041</v>
      </c>
      <c r="H136" t="s">
        <v>9</v>
      </c>
      <c r="I136" s="4">
        <v>46058</v>
      </c>
    </row>
    <row r="137" spans="1:9">
      <c r="A137" s="2">
        <v>1000655501</v>
      </c>
      <c r="B137">
        <v>1238</v>
      </c>
      <c r="D137">
        <v>1301</v>
      </c>
      <c r="F137" s="2"/>
      <c r="G137" s="4">
        <v>46041</v>
      </c>
      <c r="H137" t="s">
        <v>9</v>
      </c>
      <c r="I137" s="4">
        <v>46058</v>
      </c>
    </row>
    <row r="138" spans="1:9">
      <c r="A138" s="2">
        <v>1000634851</v>
      </c>
      <c r="B138">
        <v>1617</v>
      </c>
      <c r="D138">
        <v>1680</v>
      </c>
      <c r="F138" s="2"/>
      <c r="G138" s="4">
        <v>46041</v>
      </c>
      <c r="H138" t="s">
        <v>9</v>
      </c>
      <c r="I138" s="4">
        <v>46058</v>
      </c>
    </row>
    <row r="139" spans="1:9">
      <c r="A139" s="2">
        <v>1000634829</v>
      </c>
      <c r="B139">
        <v>1673</v>
      </c>
      <c r="D139">
        <v>1736</v>
      </c>
      <c r="F139" s="2"/>
      <c r="G139" s="4">
        <v>46041</v>
      </c>
      <c r="H139" t="s">
        <v>9</v>
      </c>
      <c r="I139" s="4">
        <v>46058</v>
      </c>
    </row>
    <row r="140" spans="1:9">
      <c r="A140" s="2">
        <v>1000686579</v>
      </c>
      <c r="B140">
        <v>8808</v>
      </c>
      <c r="D140">
        <v>8871</v>
      </c>
      <c r="F140" s="2"/>
      <c r="G140" s="4">
        <v>46041</v>
      </c>
      <c r="H140" t="s">
        <v>9</v>
      </c>
      <c r="I140" s="4">
        <v>46058</v>
      </c>
    </row>
    <row r="141" spans="1:9">
      <c r="A141" s="2">
        <v>1000634831</v>
      </c>
      <c r="B141">
        <v>1745</v>
      </c>
      <c r="D141">
        <v>1808</v>
      </c>
      <c r="F141" s="2"/>
      <c r="G141" s="4">
        <v>46041</v>
      </c>
      <c r="H141" t="s">
        <v>9</v>
      </c>
      <c r="I141" s="4">
        <v>46058</v>
      </c>
    </row>
    <row r="142" spans="1:9">
      <c r="A142" s="2">
        <v>1000634838</v>
      </c>
      <c r="B142">
        <v>1628</v>
      </c>
      <c r="D142">
        <v>1691</v>
      </c>
      <c r="F142" s="2"/>
      <c r="G142" s="4">
        <v>46041</v>
      </c>
      <c r="H142" t="s">
        <v>9</v>
      </c>
      <c r="I142" s="4">
        <v>46058</v>
      </c>
    </row>
    <row r="143" spans="1:9">
      <c r="A143" s="2">
        <v>1000634845</v>
      </c>
      <c r="B143">
        <v>1632</v>
      </c>
      <c r="D143">
        <v>1695</v>
      </c>
      <c r="F143" s="2"/>
      <c r="G143" s="4">
        <v>46041</v>
      </c>
      <c r="H143" t="s">
        <v>9</v>
      </c>
      <c r="I143" s="4">
        <v>46058</v>
      </c>
    </row>
    <row r="144" spans="1:9">
      <c r="A144" s="2">
        <v>1000693710</v>
      </c>
      <c r="B144">
        <v>807</v>
      </c>
      <c r="D144">
        <v>870</v>
      </c>
      <c r="F144" s="2"/>
      <c r="G144" s="4">
        <v>46041</v>
      </c>
      <c r="H144" t="s">
        <v>9</v>
      </c>
      <c r="I144" s="4">
        <v>46058</v>
      </c>
    </row>
    <row r="145" spans="1:9">
      <c r="A145" s="2">
        <v>1000686639</v>
      </c>
      <c r="B145">
        <v>2325</v>
      </c>
      <c r="D145">
        <v>2388</v>
      </c>
      <c r="F145" s="2"/>
      <c r="G145" s="4">
        <v>46041</v>
      </c>
      <c r="H145" t="s">
        <v>9</v>
      </c>
      <c r="I145" s="4">
        <v>46058</v>
      </c>
    </row>
    <row r="146" spans="1:9">
      <c r="A146" s="2">
        <v>1000635862</v>
      </c>
      <c r="B146">
        <v>1481</v>
      </c>
      <c r="D146">
        <v>1544</v>
      </c>
      <c r="F146" s="2"/>
      <c r="G146" s="4">
        <v>46041</v>
      </c>
      <c r="H146" t="s">
        <v>9</v>
      </c>
      <c r="I146" s="4">
        <v>46058</v>
      </c>
    </row>
    <row r="147" spans="1:9">
      <c r="A147" s="2">
        <v>1000638092</v>
      </c>
      <c r="B147">
        <v>1602</v>
      </c>
      <c r="D147">
        <v>1665</v>
      </c>
      <c r="F147" s="2"/>
      <c r="G147" s="4">
        <v>46041</v>
      </c>
      <c r="H147" t="s">
        <v>9</v>
      </c>
      <c r="I147" s="4">
        <v>46058</v>
      </c>
    </row>
    <row r="148" spans="1:9">
      <c r="A148" s="2">
        <v>1000634849</v>
      </c>
      <c r="B148">
        <v>1638</v>
      </c>
      <c r="D148">
        <v>1701</v>
      </c>
      <c r="F148" s="2"/>
      <c r="G148" s="4">
        <v>46041</v>
      </c>
      <c r="H148" t="s">
        <v>9</v>
      </c>
      <c r="I148" s="4">
        <v>46058</v>
      </c>
    </row>
    <row r="149" spans="1:9">
      <c r="A149" s="2">
        <v>1000634833</v>
      </c>
      <c r="B149">
        <v>1130</v>
      </c>
      <c r="D149">
        <v>1193</v>
      </c>
      <c r="F149" s="2"/>
      <c r="G149" s="4">
        <v>46041</v>
      </c>
      <c r="H149" t="s">
        <v>9</v>
      </c>
      <c r="I149" s="4">
        <v>46058</v>
      </c>
    </row>
    <row r="150" spans="1:9">
      <c r="A150" s="2">
        <v>1000634853</v>
      </c>
      <c r="B150">
        <v>1682</v>
      </c>
      <c r="D150">
        <v>1745</v>
      </c>
      <c r="F150" s="2"/>
      <c r="G150" s="4">
        <v>46041</v>
      </c>
      <c r="H150" t="s">
        <v>9</v>
      </c>
      <c r="I150" s="4">
        <v>46058</v>
      </c>
    </row>
    <row r="151" spans="1:9">
      <c r="A151" s="2">
        <v>1000634842</v>
      </c>
      <c r="B151">
        <v>2224</v>
      </c>
      <c r="D151">
        <v>2287</v>
      </c>
      <c r="F151" s="2"/>
      <c r="G151" s="4">
        <v>46041</v>
      </c>
      <c r="H151" t="s">
        <v>9</v>
      </c>
      <c r="I151" s="4">
        <v>46058</v>
      </c>
    </row>
    <row r="152" spans="1:9">
      <c r="A152" s="2">
        <v>1000634846</v>
      </c>
      <c r="B152">
        <v>1665</v>
      </c>
      <c r="D152">
        <v>1728</v>
      </c>
      <c r="F152" s="2"/>
      <c r="G152" s="4">
        <v>46041</v>
      </c>
      <c r="H152" t="s">
        <v>9</v>
      </c>
      <c r="I152" s="4">
        <v>46058</v>
      </c>
    </row>
    <row r="153" spans="1:9">
      <c r="A153" s="2">
        <v>1000634276</v>
      </c>
      <c r="B153">
        <v>1686</v>
      </c>
      <c r="D153">
        <v>1749</v>
      </c>
      <c r="F153" s="2"/>
      <c r="G153" s="4">
        <v>46041</v>
      </c>
      <c r="H153" t="s">
        <v>9</v>
      </c>
      <c r="I153" s="4">
        <v>46058</v>
      </c>
    </row>
    <row r="154" spans="1:9">
      <c r="A154" s="2">
        <v>1000634283</v>
      </c>
      <c r="B154">
        <v>1082</v>
      </c>
      <c r="D154">
        <v>1145</v>
      </c>
      <c r="F154" s="2"/>
      <c r="G154" s="4">
        <v>46041</v>
      </c>
      <c r="H154" t="s">
        <v>9</v>
      </c>
      <c r="I154" s="4">
        <v>46058</v>
      </c>
    </row>
    <row r="155" spans="1:9">
      <c r="A155" s="2">
        <v>1000635857</v>
      </c>
      <c r="B155">
        <v>1612</v>
      </c>
      <c r="D155">
        <v>1675</v>
      </c>
      <c r="F155" s="2"/>
      <c r="G155" s="4">
        <v>46041</v>
      </c>
      <c r="H155" t="s">
        <v>9</v>
      </c>
      <c r="I155" s="4">
        <v>46058</v>
      </c>
    </row>
    <row r="156" spans="1:9">
      <c r="A156" s="2">
        <v>1000633289</v>
      </c>
      <c r="B156">
        <v>1583</v>
      </c>
      <c r="D156">
        <v>1646</v>
      </c>
      <c r="F156" s="2"/>
      <c r="G156" s="4">
        <v>46041</v>
      </c>
      <c r="H156" t="s">
        <v>9</v>
      </c>
      <c r="I156" s="4">
        <v>46058</v>
      </c>
    </row>
    <row r="157" spans="1:9">
      <c r="A157" s="2">
        <v>1000656163</v>
      </c>
      <c r="B157">
        <v>6341</v>
      </c>
      <c r="D157">
        <v>6404</v>
      </c>
      <c r="F157" s="2"/>
      <c r="G157" s="4">
        <v>46041</v>
      </c>
      <c r="H157" t="s">
        <v>9</v>
      </c>
      <c r="I157" s="4">
        <v>46058</v>
      </c>
    </row>
    <row r="158" spans="1:9">
      <c r="A158" s="2">
        <v>1000637784</v>
      </c>
      <c r="B158">
        <v>1561</v>
      </c>
      <c r="D158">
        <v>1624</v>
      </c>
      <c r="F158" s="2"/>
      <c r="G158" s="4">
        <v>46041</v>
      </c>
      <c r="H158" t="s">
        <v>9</v>
      </c>
      <c r="I158" s="4">
        <v>46058</v>
      </c>
    </row>
    <row r="159" spans="1:9">
      <c r="A159" s="2">
        <v>1000686599</v>
      </c>
      <c r="B159">
        <v>3548</v>
      </c>
      <c r="D159">
        <v>3611</v>
      </c>
      <c r="F159" s="2"/>
      <c r="G159" s="4">
        <v>46041</v>
      </c>
      <c r="H159" t="s">
        <v>9</v>
      </c>
      <c r="I159" s="4">
        <v>46058</v>
      </c>
    </row>
    <row r="160" spans="1:9">
      <c r="A160" s="2">
        <v>1000686652</v>
      </c>
      <c r="B160">
        <v>888</v>
      </c>
      <c r="D160">
        <v>951</v>
      </c>
      <c r="F160" s="2"/>
      <c r="G160" s="4">
        <v>46041</v>
      </c>
      <c r="H160" t="s">
        <v>9</v>
      </c>
      <c r="I160" s="4">
        <v>46058</v>
      </c>
    </row>
    <row r="161" spans="1:9">
      <c r="A161" s="2">
        <v>1000655481</v>
      </c>
      <c r="B161">
        <v>1622</v>
      </c>
      <c r="D161">
        <v>1685</v>
      </c>
      <c r="F161" s="2"/>
      <c r="G161" s="4">
        <v>46041</v>
      </c>
      <c r="H161" t="s">
        <v>9</v>
      </c>
      <c r="I161" s="4">
        <v>46058</v>
      </c>
    </row>
    <row r="162" spans="1:9">
      <c r="A162" s="2">
        <v>3113000034</v>
      </c>
      <c r="B162">
        <v>238</v>
      </c>
      <c r="D162">
        <v>301</v>
      </c>
      <c r="F162" s="2"/>
      <c r="G162" s="4">
        <v>46041</v>
      </c>
      <c r="H162" t="s">
        <v>9</v>
      </c>
      <c r="I162" s="4">
        <v>46058</v>
      </c>
    </row>
    <row r="163" spans="1:9">
      <c r="A163" s="2">
        <v>3113000033</v>
      </c>
      <c r="B163">
        <v>1045</v>
      </c>
      <c r="D163">
        <v>1108</v>
      </c>
      <c r="F163" s="2"/>
      <c r="G163" s="4">
        <v>46041</v>
      </c>
      <c r="H163" t="s">
        <v>9</v>
      </c>
      <c r="I163" s="4">
        <v>46058</v>
      </c>
    </row>
    <row r="164" spans="1:9">
      <c r="A164" s="2">
        <v>1000862448</v>
      </c>
      <c r="B164">
        <v>1793</v>
      </c>
      <c r="D164">
        <v>1856</v>
      </c>
      <c r="F164" s="2"/>
      <c r="G164" s="4">
        <v>46041</v>
      </c>
      <c r="H164" t="s">
        <v>9</v>
      </c>
      <c r="I164" s="4">
        <v>46058</v>
      </c>
    </row>
    <row r="165" spans="1:9">
      <c r="A165" s="2">
        <v>1000868768</v>
      </c>
      <c r="B165">
        <v>651</v>
      </c>
      <c r="D165">
        <v>714</v>
      </c>
      <c r="F165" s="2"/>
      <c r="G165" s="4">
        <v>46041</v>
      </c>
      <c r="H165" t="s">
        <v>9</v>
      </c>
      <c r="I165" s="4">
        <v>46058</v>
      </c>
    </row>
    <row r="166" spans="1:9">
      <c r="A166" s="2">
        <v>1000656220</v>
      </c>
      <c r="B166">
        <v>3023</v>
      </c>
      <c r="D166">
        <v>3086</v>
      </c>
      <c r="F166" s="2"/>
      <c r="G166" s="4">
        <v>46041</v>
      </c>
      <c r="H166" t="s">
        <v>9</v>
      </c>
      <c r="I166" s="4">
        <v>46058</v>
      </c>
    </row>
    <row r="167" spans="1:9">
      <c r="A167" s="2">
        <v>1000686557</v>
      </c>
      <c r="B167">
        <v>164</v>
      </c>
      <c r="D167">
        <v>227</v>
      </c>
      <c r="F167" s="2"/>
      <c r="G167" s="4">
        <v>46041</v>
      </c>
      <c r="H167" t="s">
        <v>9</v>
      </c>
      <c r="I167" s="4">
        <v>46058</v>
      </c>
    </row>
    <row r="168" spans="1:9">
      <c r="A168" s="2">
        <v>1000696512</v>
      </c>
      <c r="B168">
        <v>1316</v>
      </c>
      <c r="D168">
        <v>1379</v>
      </c>
      <c r="F168" s="2"/>
      <c r="G168" s="4">
        <v>46041</v>
      </c>
      <c r="H168" t="s">
        <v>9</v>
      </c>
      <c r="I168" s="4">
        <v>46058</v>
      </c>
    </row>
    <row r="169" spans="1:9">
      <c r="A169" s="2">
        <v>1000646681</v>
      </c>
      <c r="B169">
        <v>2826</v>
      </c>
      <c r="D169">
        <v>2889</v>
      </c>
      <c r="F169" s="2"/>
      <c r="G169" s="4">
        <v>46041</v>
      </c>
      <c r="H169" t="s">
        <v>9</v>
      </c>
      <c r="I169" s="4">
        <v>46058</v>
      </c>
    </row>
    <row r="170" spans="1:9">
      <c r="A170" s="2">
        <v>1000650632</v>
      </c>
      <c r="B170">
        <v>1705</v>
      </c>
      <c r="D170">
        <v>1768</v>
      </c>
      <c r="F170" s="2"/>
      <c r="G170" s="4">
        <v>46041</v>
      </c>
      <c r="H170" t="s">
        <v>9</v>
      </c>
      <c r="I170" s="4">
        <v>46058</v>
      </c>
    </row>
    <row r="171" spans="1:9">
      <c r="A171" s="2">
        <v>1000686576</v>
      </c>
      <c r="B171">
        <v>4064</v>
      </c>
      <c r="D171">
        <v>4127</v>
      </c>
      <c r="F171" s="2"/>
      <c r="G171" s="4">
        <v>46041</v>
      </c>
      <c r="H171" t="s">
        <v>9</v>
      </c>
      <c r="I171" s="4">
        <v>46058</v>
      </c>
    </row>
    <row r="172" spans="1:9">
      <c r="A172" s="2">
        <v>1000854093</v>
      </c>
      <c r="B172">
        <v>932</v>
      </c>
      <c r="D172">
        <v>995</v>
      </c>
      <c r="F172" s="2"/>
      <c r="G172" s="4">
        <v>46041</v>
      </c>
      <c r="H172" t="s">
        <v>9</v>
      </c>
      <c r="I172" s="4">
        <v>46058</v>
      </c>
    </row>
    <row r="173" spans="1:9">
      <c r="A173" s="2">
        <v>1000686575</v>
      </c>
      <c r="B173">
        <v>5907</v>
      </c>
      <c r="D173">
        <v>5970</v>
      </c>
      <c r="F173" s="2"/>
      <c r="G173" s="4">
        <v>46041</v>
      </c>
      <c r="H173" t="s">
        <v>9</v>
      </c>
      <c r="I173" s="4">
        <v>46058</v>
      </c>
    </row>
    <row r="174" spans="1:9">
      <c r="A174" s="2">
        <v>1000836964</v>
      </c>
      <c r="B174">
        <v>1333</v>
      </c>
      <c r="D174">
        <v>1396</v>
      </c>
      <c r="F174" s="2"/>
      <c r="G174" s="4">
        <v>46041</v>
      </c>
      <c r="H174" t="s">
        <v>9</v>
      </c>
      <c r="I174" s="4">
        <v>46058</v>
      </c>
    </row>
    <row r="175" spans="1:9">
      <c r="A175" s="2">
        <v>1000686570</v>
      </c>
      <c r="B175">
        <v>4232</v>
      </c>
      <c r="D175">
        <v>4295</v>
      </c>
      <c r="F175" s="2"/>
      <c r="G175" s="4">
        <v>46041</v>
      </c>
      <c r="H175" t="s">
        <v>9</v>
      </c>
      <c r="I175" s="4">
        <v>46058</v>
      </c>
    </row>
    <row r="176" spans="1:9">
      <c r="A176" s="2">
        <v>1000652212</v>
      </c>
      <c r="B176">
        <v>814</v>
      </c>
      <c r="D176">
        <v>877</v>
      </c>
      <c r="F176" s="2"/>
      <c r="G176" s="4">
        <v>46041</v>
      </c>
      <c r="H176" t="s">
        <v>9</v>
      </c>
      <c r="I176" s="4">
        <v>46058</v>
      </c>
    </row>
    <row r="177" spans="1:9">
      <c r="A177" s="2">
        <v>1000686603</v>
      </c>
      <c r="B177">
        <v>8946</v>
      </c>
      <c r="D177">
        <v>9009</v>
      </c>
      <c r="F177" s="2"/>
      <c r="G177" s="4">
        <v>46041</v>
      </c>
      <c r="H177" t="s">
        <v>9</v>
      </c>
      <c r="I177" s="4">
        <v>46058</v>
      </c>
    </row>
    <row r="178" spans="1:9">
      <c r="A178" s="2">
        <v>1000686574</v>
      </c>
      <c r="B178">
        <v>6646</v>
      </c>
      <c r="D178">
        <v>6709</v>
      </c>
      <c r="F178" s="2"/>
      <c r="G178" s="4">
        <v>46041</v>
      </c>
      <c r="H178" t="s">
        <v>9</v>
      </c>
      <c r="I178" s="4">
        <v>46058</v>
      </c>
    </row>
    <row r="179" spans="1:9">
      <c r="A179" s="2">
        <v>1000646959</v>
      </c>
      <c r="B179">
        <v>3911</v>
      </c>
      <c r="D179">
        <v>3974</v>
      </c>
      <c r="F179" s="2"/>
      <c r="G179" s="4">
        <v>46041</v>
      </c>
      <c r="H179" t="s">
        <v>9</v>
      </c>
      <c r="I179" s="4">
        <v>46058</v>
      </c>
    </row>
    <row r="180" spans="1:9">
      <c r="A180" s="2">
        <v>1000655472</v>
      </c>
      <c r="B180">
        <v>992</v>
      </c>
      <c r="D180">
        <v>1055</v>
      </c>
      <c r="F180" s="2"/>
      <c r="G180" s="4">
        <v>46041</v>
      </c>
      <c r="H180" t="s">
        <v>9</v>
      </c>
      <c r="I180" s="4">
        <v>46058</v>
      </c>
    </row>
    <row r="181" spans="1:9">
      <c r="A181" s="2">
        <v>1000655491</v>
      </c>
      <c r="B181">
        <v>1195</v>
      </c>
      <c r="D181">
        <v>1258</v>
      </c>
      <c r="F181" s="2"/>
      <c r="G181" s="4">
        <v>46041</v>
      </c>
      <c r="H181" t="s">
        <v>9</v>
      </c>
      <c r="I181" s="4">
        <v>46058</v>
      </c>
    </row>
    <row r="182" spans="1:9">
      <c r="A182" s="2">
        <v>1000639290</v>
      </c>
      <c r="B182">
        <v>273</v>
      </c>
      <c r="D182">
        <v>336</v>
      </c>
      <c r="F182" s="2"/>
      <c r="G182" s="4">
        <v>46041</v>
      </c>
      <c r="H182" t="s">
        <v>9</v>
      </c>
      <c r="I182" s="4">
        <v>46058</v>
      </c>
    </row>
    <row r="183" spans="1:9">
      <c r="A183" s="2">
        <v>1000653414</v>
      </c>
      <c r="B183">
        <v>3835</v>
      </c>
      <c r="D183">
        <v>3898</v>
      </c>
      <c r="F183" s="2"/>
      <c r="G183" s="4">
        <v>46041</v>
      </c>
      <c r="H183" t="s">
        <v>9</v>
      </c>
      <c r="I183" s="4">
        <v>46058</v>
      </c>
    </row>
    <row r="184" spans="1:9">
      <c r="A184" s="2">
        <v>1000693917</v>
      </c>
      <c r="B184">
        <v>1118</v>
      </c>
      <c r="D184">
        <v>1181</v>
      </c>
      <c r="F184" s="2"/>
      <c r="G184" s="4">
        <v>46041</v>
      </c>
      <c r="H184" t="s">
        <v>9</v>
      </c>
      <c r="I184" s="4">
        <v>46058</v>
      </c>
    </row>
    <row r="185" spans="1:9">
      <c r="A185" s="2">
        <v>1000686578</v>
      </c>
      <c r="B185">
        <v>4643</v>
      </c>
      <c r="D185">
        <v>4706</v>
      </c>
      <c r="F185" s="2"/>
      <c r="G185" s="4">
        <v>46041</v>
      </c>
      <c r="H185" t="s">
        <v>9</v>
      </c>
      <c r="I185" s="4">
        <v>46058</v>
      </c>
    </row>
    <row r="186" spans="1:9">
      <c r="A186" s="2">
        <v>1000862439</v>
      </c>
      <c r="B186">
        <v>382</v>
      </c>
      <c r="D186">
        <v>445</v>
      </c>
      <c r="F186" s="2"/>
      <c r="G186" s="4">
        <v>46041</v>
      </c>
      <c r="H186" t="s">
        <v>9</v>
      </c>
      <c r="I186" s="4">
        <v>46058</v>
      </c>
    </row>
    <row r="187" spans="1:9">
      <c r="A187" s="2">
        <v>1000862445</v>
      </c>
      <c r="B187">
        <v>2773</v>
      </c>
      <c r="D187">
        <v>2836</v>
      </c>
      <c r="F187" s="2"/>
      <c r="G187" s="4">
        <v>46041</v>
      </c>
      <c r="H187" t="s">
        <v>9</v>
      </c>
      <c r="I187" s="4">
        <v>46058</v>
      </c>
    </row>
    <row r="188" spans="1:9">
      <c r="A188" s="2">
        <v>1000686553</v>
      </c>
      <c r="B188">
        <v>7343</v>
      </c>
      <c r="D188">
        <v>7406</v>
      </c>
      <c r="F188" s="2"/>
      <c r="G188" s="4">
        <v>46041</v>
      </c>
      <c r="H188" t="s">
        <v>9</v>
      </c>
      <c r="I188" s="4">
        <v>46058</v>
      </c>
    </row>
    <row r="189" spans="1:9">
      <c r="A189" s="2">
        <v>1000696497</v>
      </c>
      <c r="B189">
        <v>9485.9500000000007</v>
      </c>
      <c r="D189">
        <v>1550.27</v>
      </c>
      <c r="F189" s="2"/>
      <c r="G189" s="4">
        <v>46041</v>
      </c>
      <c r="H189" t="s">
        <v>9</v>
      </c>
      <c r="I189" s="4">
        <v>46058</v>
      </c>
    </row>
    <row r="190" spans="1:9">
      <c r="A190" s="2">
        <v>1000696498</v>
      </c>
      <c r="B190">
        <v>11898.6</v>
      </c>
      <c r="D190">
        <v>2129.5</v>
      </c>
      <c r="F190" s="2"/>
      <c r="G190" s="4">
        <v>46041</v>
      </c>
      <c r="H190" t="s">
        <v>9</v>
      </c>
      <c r="I190" s="4">
        <v>46058</v>
      </c>
    </row>
    <row r="191" spans="1:9">
      <c r="A191" s="2">
        <v>1000685613</v>
      </c>
      <c r="B191">
        <v>2188</v>
      </c>
      <c r="D191">
        <v>2251</v>
      </c>
      <c r="F191" s="2"/>
      <c r="G191" s="4">
        <v>46041</v>
      </c>
      <c r="H191" t="s">
        <v>9</v>
      </c>
      <c r="I191" s="4">
        <v>46058</v>
      </c>
    </row>
    <row r="192" spans="1:9">
      <c r="A192" s="2">
        <v>1000685406</v>
      </c>
      <c r="B192">
        <v>4399</v>
      </c>
      <c r="D192">
        <v>4462</v>
      </c>
      <c r="F192" s="2"/>
      <c r="G192" s="4">
        <v>46041</v>
      </c>
      <c r="H192" t="s">
        <v>9</v>
      </c>
      <c r="I192" s="4">
        <v>46058</v>
      </c>
    </row>
    <row r="193" spans="1:9">
      <c r="A193" s="2">
        <v>1000637745</v>
      </c>
      <c r="B193">
        <v>1911</v>
      </c>
      <c r="D193">
        <v>1974</v>
      </c>
      <c r="F193" s="2"/>
      <c r="G193" s="4">
        <v>46041</v>
      </c>
      <c r="H193" t="s">
        <v>9</v>
      </c>
      <c r="I193" s="4">
        <v>46058</v>
      </c>
    </row>
    <row r="194" spans="1:9">
      <c r="A194" s="2">
        <v>1000685623</v>
      </c>
      <c r="B194">
        <v>2505</v>
      </c>
      <c r="D194">
        <v>2568</v>
      </c>
      <c r="F194" s="2"/>
      <c r="G194" s="4">
        <v>46041</v>
      </c>
      <c r="H194" t="s">
        <v>9</v>
      </c>
      <c r="I194" s="4">
        <v>46058</v>
      </c>
    </row>
    <row r="195" spans="1:9">
      <c r="A195" s="2">
        <v>1000646683</v>
      </c>
      <c r="B195">
        <v>4463</v>
      </c>
      <c r="D195">
        <v>4526</v>
      </c>
      <c r="F195" s="2"/>
      <c r="G195" s="4">
        <v>46041</v>
      </c>
      <c r="H195" t="s">
        <v>9</v>
      </c>
      <c r="I195" s="4">
        <v>46058</v>
      </c>
    </row>
    <row r="196" spans="1:9">
      <c r="A196" s="2">
        <v>1000628038</v>
      </c>
      <c r="B196">
        <v>2131</v>
      </c>
      <c r="D196">
        <v>2194</v>
      </c>
      <c r="F196" s="2"/>
      <c r="G196" s="4">
        <v>46041</v>
      </c>
      <c r="H196" t="s">
        <v>9</v>
      </c>
      <c r="I196" s="4">
        <v>46058</v>
      </c>
    </row>
    <row r="197" spans="1:9">
      <c r="A197" s="2">
        <v>1000817462</v>
      </c>
      <c r="B197">
        <v>2026</v>
      </c>
      <c r="D197">
        <v>2089</v>
      </c>
      <c r="F197" s="2"/>
      <c r="G197" s="4">
        <v>46041</v>
      </c>
      <c r="H197" t="s">
        <v>9</v>
      </c>
      <c r="I197" s="4">
        <v>46058</v>
      </c>
    </row>
    <row r="198" spans="1:9">
      <c r="A198" s="2">
        <v>1000629533</v>
      </c>
      <c r="B198">
        <v>1814</v>
      </c>
      <c r="D198">
        <v>1877</v>
      </c>
      <c r="F198" s="2"/>
      <c r="G198" s="4">
        <v>46041</v>
      </c>
      <c r="H198" t="s">
        <v>9</v>
      </c>
      <c r="I198" s="4">
        <v>46058</v>
      </c>
    </row>
    <row r="199" spans="1:9">
      <c r="A199" s="2">
        <v>1000649924</v>
      </c>
      <c r="B199">
        <v>5663</v>
      </c>
      <c r="D199">
        <v>5726</v>
      </c>
      <c r="F199" s="2"/>
      <c r="G199" s="4">
        <v>46041</v>
      </c>
      <c r="H199" t="s">
        <v>9</v>
      </c>
      <c r="I199" s="4">
        <v>46058</v>
      </c>
    </row>
    <row r="200" spans="1:9">
      <c r="A200" s="2">
        <v>1000685122</v>
      </c>
      <c r="B200">
        <v>15185</v>
      </c>
      <c r="D200">
        <v>15248</v>
      </c>
      <c r="F200" s="2"/>
      <c r="G200" s="4">
        <v>46041</v>
      </c>
      <c r="H200" t="s">
        <v>9</v>
      </c>
      <c r="I200" s="4">
        <v>46058</v>
      </c>
    </row>
    <row r="201" spans="1:9">
      <c r="A201" s="2">
        <v>1000685484</v>
      </c>
      <c r="B201">
        <v>4191</v>
      </c>
      <c r="D201">
        <v>4254</v>
      </c>
      <c r="F201" s="2"/>
      <c r="G201" s="4">
        <v>46041</v>
      </c>
      <c r="H201" t="s">
        <v>9</v>
      </c>
      <c r="I201" s="4">
        <v>46058</v>
      </c>
    </row>
    <row r="202" spans="1:9">
      <c r="A202" s="2">
        <v>1000685525</v>
      </c>
      <c r="B202">
        <v>4199</v>
      </c>
      <c r="D202">
        <v>4262</v>
      </c>
      <c r="F202" s="2"/>
      <c r="G202" s="4">
        <v>46041</v>
      </c>
      <c r="H202" t="s">
        <v>9</v>
      </c>
      <c r="I202" s="4">
        <v>46058</v>
      </c>
    </row>
    <row r="203" spans="1:9">
      <c r="A203" s="2">
        <v>1000647510</v>
      </c>
      <c r="B203">
        <v>13297</v>
      </c>
      <c r="D203">
        <v>13360</v>
      </c>
      <c r="F203" s="2"/>
      <c r="G203" s="4">
        <v>46041</v>
      </c>
      <c r="H203" t="s">
        <v>9</v>
      </c>
      <c r="I203" s="4">
        <v>46058</v>
      </c>
    </row>
    <row r="204" spans="1:9">
      <c r="A204" s="2">
        <v>1000686930</v>
      </c>
      <c r="B204">
        <v>2916</v>
      </c>
      <c r="D204">
        <v>2979</v>
      </c>
      <c r="F204" s="2"/>
      <c r="G204" s="4">
        <v>46041</v>
      </c>
      <c r="H204" t="s">
        <v>9</v>
      </c>
      <c r="I204" s="4">
        <v>46058</v>
      </c>
    </row>
    <row r="205" spans="1:9">
      <c r="A205" s="2">
        <v>1000646261</v>
      </c>
      <c r="B205">
        <v>6144</v>
      </c>
      <c r="D205">
        <v>6207</v>
      </c>
      <c r="F205" s="2"/>
      <c r="G205" s="4">
        <v>46041</v>
      </c>
      <c r="H205" t="s">
        <v>9</v>
      </c>
      <c r="I205" s="4">
        <v>46058</v>
      </c>
    </row>
    <row r="206" spans="1:9">
      <c r="A206" s="2">
        <v>1000685462</v>
      </c>
      <c r="B206">
        <v>10841</v>
      </c>
      <c r="D206">
        <v>10904</v>
      </c>
      <c r="F206" s="2"/>
      <c r="G206" s="4">
        <v>46041</v>
      </c>
      <c r="H206" t="s">
        <v>9</v>
      </c>
      <c r="I206" s="4">
        <v>46058</v>
      </c>
    </row>
    <row r="207" spans="1:9">
      <c r="A207" s="2">
        <v>1000685503</v>
      </c>
      <c r="B207">
        <v>6422.78</v>
      </c>
      <c r="D207">
        <v>6485.78</v>
      </c>
      <c r="F207" s="2"/>
      <c r="G207" s="4">
        <v>46041</v>
      </c>
      <c r="H207" t="s">
        <v>9</v>
      </c>
      <c r="I207" s="4">
        <v>46058</v>
      </c>
    </row>
    <row r="208" spans="1:9">
      <c r="A208" s="2">
        <v>1000647177</v>
      </c>
      <c r="B208">
        <v>2532</v>
      </c>
      <c r="D208">
        <v>2595</v>
      </c>
      <c r="F208" s="2"/>
      <c r="G208" s="4">
        <v>46041</v>
      </c>
      <c r="H208" t="s">
        <v>9</v>
      </c>
      <c r="I208" s="4">
        <v>46058</v>
      </c>
    </row>
    <row r="209" spans="1:9">
      <c r="A209" s="2">
        <v>1000685468</v>
      </c>
      <c r="B209">
        <v>3175.42</v>
      </c>
      <c r="D209">
        <v>3238.42</v>
      </c>
      <c r="F209" s="2"/>
      <c r="G209" s="4">
        <v>46041</v>
      </c>
      <c r="H209" t="s">
        <v>9</v>
      </c>
      <c r="I209" s="4">
        <v>46058</v>
      </c>
    </row>
    <row r="210" spans="1:9">
      <c r="A210" s="2">
        <v>1000653840</v>
      </c>
      <c r="B210">
        <v>2255</v>
      </c>
      <c r="D210">
        <v>2318</v>
      </c>
      <c r="F210" s="2"/>
      <c r="G210" s="4">
        <v>46041</v>
      </c>
      <c r="H210" t="s">
        <v>9</v>
      </c>
      <c r="I210" s="4">
        <v>46058</v>
      </c>
    </row>
    <row r="211" spans="1:9">
      <c r="A211" s="2">
        <v>1000685150</v>
      </c>
      <c r="B211">
        <v>1816</v>
      </c>
      <c r="D211">
        <v>1879</v>
      </c>
      <c r="F211" s="2"/>
      <c r="G211" s="4">
        <v>46041</v>
      </c>
      <c r="H211" t="s">
        <v>9</v>
      </c>
      <c r="I211" s="4">
        <v>46058</v>
      </c>
    </row>
    <row r="212" spans="1:9">
      <c r="A212" s="2">
        <v>1000693832</v>
      </c>
      <c r="B212">
        <v>1171</v>
      </c>
      <c r="D212">
        <v>1234</v>
      </c>
      <c r="F212" s="2"/>
      <c r="G212" s="4">
        <v>46041</v>
      </c>
      <c r="H212" t="s">
        <v>9</v>
      </c>
      <c r="I212" s="4">
        <v>46058</v>
      </c>
    </row>
    <row r="213" spans="1:9">
      <c r="A213" s="2">
        <v>1000652709</v>
      </c>
      <c r="B213">
        <v>3023</v>
      </c>
      <c r="D213">
        <v>3086</v>
      </c>
      <c r="F213" s="2"/>
      <c r="G213" s="4">
        <v>46041</v>
      </c>
      <c r="H213" t="s">
        <v>9</v>
      </c>
      <c r="I213" s="4">
        <v>46058</v>
      </c>
    </row>
    <row r="214" spans="1:9">
      <c r="A214" s="2">
        <v>1000685074</v>
      </c>
      <c r="B214">
        <v>916</v>
      </c>
      <c r="D214">
        <v>979</v>
      </c>
      <c r="F214" s="2"/>
      <c r="G214" s="4">
        <v>46041</v>
      </c>
      <c r="H214" t="s">
        <v>9</v>
      </c>
      <c r="I214" s="4">
        <v>46058</v>
      </c>
    </row>
    <row r="215" spans="1:9">
      <c r="A215" s="2">
        <v>1000628027</v>
      </c>
      <c r="B215">
        <v>2059</v>
      </c>
      <c r="D215">
        <v>2122</v>
      </c>
      <c r="F215" s="2"/>
      <c r="G215" s="4">
        <v>46041</v>
      </c>
      <c r="H215" t="s">
        <v>9</v>
      </c>
      <c r="I215" s="4">
        <v>46058</v>
      </c>
    </row>
    <row r="216" spans="1:9">
      <c r="A216" s="2">
        <v>1000688338</v>
      </c>
      <c r="B216">
        <v>2647</v>
      </c>
      <c r="D216">
        <v>2710</v>
      </c>
      <c r="F216" s="2"/>
      <c r="G216" s="4">
        <v>46041</v>
      </c>
      <c r="H216" t="s">
        <v>9</v>
      </c>
      <c r="I216" s="4">
        <v>46058</v>
      </c>
    </row>
    <row r="217" spans="1:9">
      <c r="A217" s="2">
        <v>1000685374</v>
      </c>
      <c r="B217">
        <v>2903</v>
      </c>
      <c r="D217">
        <v>2966</v>
      </c>
      <c r="F217" s="2"/>
      <c r="G217" s="4">
        <v>46041</v>
      </c>
      <c r="H217" t="s">
        <v>9</v>
      </c>
      <c r="I217" s="4">
        <v>46058</v>
      </c>
    </row>
    <row r="218" spans="1:9">
      <c r="A218" s="2">
        <v>1000634923</v>
      </c>
      <c r="B218">
        <v>450</v>
      </c>
      <c r="D218">
        <v>513</v>
      </c>
      <c r="F218" s="2"/>
      <c r="G218" s="4">
        <v>46041</v>
      </c>
      <c r="H218" t="s">
        <v>9</v>
      </c>
      <c r="I218" s="4">
        <v>46058</v>
      </c>
    </row>
    <row r="219" spans="1:9">
      <c r="A219" s="2">
        <v>1000834180</v>
      </c>
      <c r="B219">
        <v>894</v>
      </c>
      <c r="D219">
        <v>957</v>
      </c>
      <c r="F219" s="2"/>
      <c r="G219" s="4">
        <v>46041</v>
      </c>
      <c r="H219" t="s">
        <v>9</v>
      </c>
      <c r="I219" s="4">
        <v>46058</v>
      </c>
    </row>
    <row r="220" spans="1:9">
      <c r="A220" s="2">
        <v>1000685172</v>
      </c>
      <c r="B220">
        <v>1828</v>
      </c>
      <c r="D220">
        <v>1891</v>
      </c>
      <c r="F220" s="2"/>
      <c r="G220" s="4">
        <v>46041</v>
      </c>
      <c r="H220" t="s">
        <v>9</v>
      </c>
      <c r="I220" s="4">
        <v>46058</v>
      </c>
    </row>
    <row r="221" spans="1:9">
      <c r="A221" s="2">
        <v>1000685439</v>
      </c>
      <c r="B221">
        <v>11107.89</v>
      </c>
      <c r="D221">
        <v>11170.89</v>
      </c>
      <c r="F221" s="2"/>
      <c r="G221" s="4">
        <v>46041</v>
      </c>
      <c r="H221" t="s">
        <v>9</v>
      </c>
      <c r="I221" s="4">
        <v>46058</v>
      </c>
    </row>
    <row r="222" spans="1:9">
      <c r="A222" s="2">
        <v>1000853419</v>
      </c>
      <c r="B222">
        <v>1133</v>
      </c>
      <c r="D222">
        <v>1196</v>
      </c>
      <c r="F222" s="2"/>
      <c r="G222" s="4">
        <v>46041</v>
      </c>
      <c r="H222" t="s">
        <v>9</v>
      </c>
      <c r="I222" s="4">
        <v>46058</v>
      </c>
    </row>
    <row r="223" spans="1:9">
      <c r="A223" s="2">
        <v>1000653507</v>
      </c>
      <c r="B223">
        <v>2043</v>
      </c>
      <c r="D223">
        <v>2106</v>
      </c>
      <c r="F223" s="2"/>
      <c r="G223" s="4">
        <v>46041</v>
      </c>
      <c r="H223" t="s">
        <v>9</v>
      </c>
      <c r="I223" s="4">
        <v>46058</v>
      </c>
    </row>
    <row r="224" spans="1:9">
      <c r="A224" s="2">
        <v>1000628030</v>
      </c>
      <c r="B224">
        <v>1958</v>
      </c>
      <c r="D224">
        <v>2021</v>
      </c>
      <c r="F224" s="2"/>
      <c r="G224" s="4">
        <v>46041</v>
      </c>
      <c r="H224" t="s">
        <v>9</v>
      </c>
      <c r="I224" s="4">
        <v>46058</v>
      </c>
    </row>
    <row r="225" spans="1:9">
      <c r="A225" s="2">
        <v>1000685529</v>
      </c>
      <c r="B225">
        <v>2540.9899999999998</v>
      </c>
      <c r="D225">
        <v>2603.9899999999998</v>
      </c>
      <c r="F225" s="2"/>
      <c r="G225" s="4">
        <v>46041</v>
      </c>
      <c r="H225" t="s">
        <v>9</v>
      </c>
      <c r="I225" s="4">
        <v>46058</v>
      </c>
    </row>
    <row r="226" spans="1:9">
      <c r="A226" s="2">
        <v>1000652600</v>
      </c>
      <c r="B226">
        <v>2140</v>
      </c>
      <c r="D226">
        <v>2203</v>
      </c>
      <c r="F226" s="2"/>
      <c r="G226" s="4">
        <v>46041</v>
      </c>
      <c r="H226" t="s">
        <v>9</v>
      </c>
      <c r="I226" s="4">
        <v>46058</v>
      </c>
    </row>
    <row r="227" spans="1:9">
      <c r="A227" s="2">
        <v>1000839478</v>
      </c>
      <c r="B227">
        <v>1788</v>
      </c>
      <c r="D227">
        <v>1851</v>
      </c>
      <c r="F227" s="2"/>
      <c r="G227" s="4">
        <v>46041</v>
      </c>
      <c r="H227" t="s">
        <v>9</v>
      </c>
      <c r="I227" s="4">
        <v>46058</v>
      </c>
    </row>
    <row r="228" spans="1:9">
      <c r="A228" s="2">
        <v>1000685065</v>
      </c>
      <c r="B228">
        <v>2217</v>
      </c>
      <c r="D228">
        <v>2280</v>
      </c>
      <c r="F228" s="2"/>
      <c r="G228" s="4">
        <v>46041</v>
      </c>
      <c r="H228" t="s">
        <v>9</v>
      </c>
      <c r="I228" s="4">
        <v>46058</v>
      </c>
    </row>
    <row r="229" spans="1:9">
      <c r="A229" s="2">
        <v>1000685148</v>
      </c>
      <c r="B229">
        <v>4173</v>
      </c>
      <c r="D229">
        <v>4236</v>
      </c>
      <c r="F229" s="2"/>
      <c r="G229" s="4">
        <v>46041</v>
      </c>
      <c r="H229" t="s">
        <v>9</v>
      </c>
      <c r="I229" s="4">
        <v>46058</v>
      </c>
    </row>
    <row r="230" spans="1:9">
      <c r="A230" s="2">
        <v>1000685217</v>
      </c>
      <c r="B230">
        <v>2600</v>
      </c>
      <c r="D230">
        <v>2663</v>
      </c>
      <c r="F230" s="2"/>
      <c r="G230" s="4">
        <v>46041</v>
      </c>
      <c r="H230" t="s">
        <v>9</v>
      </c>
      <c r="I230" s="4">
        <v>46058</v>
      </c>
    </row>
    <row r="231" spans="1:9">
      <c r="A231" s="2">
        <v>1000688542</v>
      </c>
      <c r="B231">
        <v>1723</v>
      </c>
      <c r="D231">
        <v>1786</v>
      </c>
      <c r="F231" s="2"/>
      <c r="G231" s="4">
        <v>46041</v>
      </c>
      <c r="H231" t="s">
        <v>9</v>
      </c>
      <c r="I231" s="4">
        <v>46058</v>
      </c>
    </row>
    <row r="232" spans="1:9">
      <c r="A232" s="2">
        <v>1000686949</v>
      </c>
      <c r="B232">
        <v>5895</v>
      </c>
      <c r="D232">
        <v>5958</v>
      </c>
      <c r="F232" s="2"/>
      <c r="G232" s="4">
        <v>46041</v>
      </c>
      <c r="H232" t="s">
        <v>9</v>
      </c>
      <c r="I232" s="4">
        <v>46058</v>
      </c>
    </row>
    <row r="233" spans="1:9">
      <c r="A233" s="2">
        <v>1000835331</v>
      </c>
      <c r="B233">
        <v>2110</v>
      </c>
      <c r="D233">
        <v>2173</v>
      </c>
      <c r="F233" s="2"/>
      <c r="G233" s="4">
        <v>46041</v>
      </c>
      <c r="H233" t="s">
        <v>9</v>
      </c>
      <c r="I233" s="4">
        <v>46058</v>
      </c>
    </row>
    <row r="234" spans="1:9">
      <c r="A234" s="2">
        <v>1000849637</v>
      </c>
      <c r="B234">
        <v>1438</v>
      </c>
      <c r="D234">
        <v>1501</v>
      </c>
      <c r="F234" s="2"/>
      <c r="G234" s="4">
        <v>46041</v>
      </c>
      <c r="H234" t="s">
        <v>9</v>
      </c>
      <c r="I234" s="4">
        <v>46058</v>
      </c>
    </row>
    <row r="235" spans="1:9">
      <c r="A235" s="2">
        <v>1000685583</v>
      </c>
      <c r="B235">
        <v>7633</v>
      </c>
      <c r="D235">
        <v>7696</v>
      </c>
      <c r="F235" s="2"/>
      <c r="G235" s="4">
        <v>46041</v>
      </c>
      <c r="H235" t="s">
        <v>9</v>
      </c>
      <c r="I235" s="4">
        <v>46058</v>
      </c>
    </row>
    <row r="236" spans="1:9">
      <c r="A236" s="2">
        <v>1000685052</v>
      </c>
      <c r="B236">
        <v>2572</v>
      </c>
      <c r="D236">
        <v>2635</v>
      </c>
      <c r="F236" s="2"/>
      <c r="G236" s="4">
        <v>46041</v>
      </c>
      <c r="H236" t="s">
        <v>9</v>
      </c>
      <c r="I236" s="4">
        <v>46058</v>
      </c>
    </row>
    <row r="237" spans="1:9">
      <c r="A237" s="2">
        <v>1000859120</v>
      </c>
      <c r="B237">
        <v>1160</v>
      </c>
      <c r="D237">
        <v>1223</v>
      </c>
      <c r="F237" s="2"/>
      <c r="G237" s="4">
        <v>46041</v>
      </c>
      <c r="H237" t="s">
        <v>9</v>
      </c>
      <c r="I237" s="4">
        <v>46058</v>
      </c>
    </row>
    <row r="238" spans="1:9">
      <c r="A238" s="2">
        <v>1000859112</v>
      </c>
      <c r="B238">
        <v>1157</v>
      </c>
      <c r="D238">
        <v>1220</v>
      </c>
      <c r="F238" s="2"/>
      <c r="G238" s="4">
        <v>46041</v>
      </c>
      <c r="H238" t="s">
        <v>9</v>
      </c>
      <c r="I238" s="4">
        <v>46058</v>
      </c>
    </row>
    <row r="239" spans="1:9">
      <c r="A239" s="2">
        <v>1000685585</v>
      </c>
      <c r="B239">
        <v>5121</v>
      </c>
      <c r="D239">
        <v>5184</v>
      </c>
      <c r="F239" s="2"/>
      <c r="G239" s="4">
        <v>46041</v>
      </c>
      <c r="H239" t="s">
        <v>9</v>
      </c>
      <c r="I239" s="4">
        <v>46058</v>
      </c>
    </row>
    <row r="240" spans="1:9">
      <c r="A240" s="2">
        <v>1000860078</v>
      </c>
      <c r="B240">
        <v>1052</v>
      </c>
      <c r="D240">
        <v>1115</v>
      </c>
      <c r="F240" s="2"/>
      <c r="G240" s="4">
        <v>46041</v>
      </c>
      <c r="H240" t="s">
        <v>9</v>
      </c>
      <c r="I240" s="4">
        <v>46058</v>
      </c>
    </row>
    <row r="241" spans="1:9">
      <c r="A241" s="2">
        <v>1000685291</v>
      </c>
      <c r="B241">
        <v>7676</v>
      </c>
      <c r="D241">
        <v>7739</v>
      </c>
      <c r="F241" s="2"/>
      <c r="G241" s="4">
        <v>46041</v>
      </c>
      <c r="H241" t="s">
        <v>9</v>
      </c>
      <c r="I241" s="4">
        <v>46058</v>
      </c>
    </row>
    <row r="242" spans="1:9">
      <c r="A242" s="2">
        <v>1000628028</v>
      </c>
      <c r="B242">
        <v>2028</v>
      </c>
      <c r="D242">
        <v>2091</v>
      </c>
      <c r="F242" s="2"/>
      <c r="G242" s="4">
        <v>46041</v>
      </c>
      <c r="H242" t="s">
        <v>9</v>
      </c>
      <c r="I242" s="4">
        <v>46058</v>
      </c>
    </row>
    <row r="243" spans="1:9">
      <c r="A243" s="2">
        <v>1000685415</v>
      </c>
      <c r="B243">
        <v>5887</v>
      </c>
      <c r="D243">
        <v>5950</v>
      </c>
      <c r="F243" s="2"/>
      <c r="G243" s="4">
        <v>46041</v>
      </c>
      <c r="H243" t="s">
        <v>9</v>
      </c>
      <c r="I243" s="4">
        <v>46058</v>
      </c>
    </row>
    <row r="244" spans="1:9">
      <c r="A244" s="2">
        <v>1000653235</v>
      </c>
      <c r="B244">
        <v>2760</v>
      </c>
      <c r="D244">
        <v>2823</v>
      </c>
      <c r="F244" s="2"/>
      <c r="G244" s="4">
        <v>46041</v>
      </c>
      <c r="H244" t="s">
        <v>9</v>
      </c>
      <c r="I244" s="4">
        <v>46058</v>
      </c>
    </row>
    <row r="245" spans="1:9">
      <c r="A245" s="2">
        <v>1000864890</v>
      </c>
      <c r="B245">
        <v>1515</v>
      </c>
      <c r="D245">
        <v>1578</v>
      </c>
      <c r="F245" s="2"/>
      <c r="G245" s="4">
        <v>46041</v>
      </c>
      <c r="H245" t="s">
        <v>9</v>
      </c>
      <c r="I245" s="4">
        <v>46058</v>
      </c>
    </row>
    <row r="246" spans="1:9">
      <c r="A246" s="2">
        <v>1000685470</v>
      </c>
      <c r="B246">
        <v>8579.16</v>
      </c>
      <c r="D246">
        <v>8642.16</v>
      </c>
      <c r="F246" s="2"/>
      <c r="G246" s="4">
        <v>46041</v>
      </c>
      <c r="H246" t="s">
        <v>9</v>
      </c>
      <c r="I246" s="4">
        <v>46058</v>
      </c>
    </row>
    <row r="247" spans="1:9">
      <c r="A247" s="2">
        <v>1000850907</v>
      </c>
      <c r="B247">
        <v>1372</v>
      </c>
      <c r="D247">
        <v>1435</v>
      </c>
      <c r="F247" s="2"/>
      <c r="G247" s="4">
        <v>46041</v>
      </c>
      <c r="H247" t="s">
        <v>9</v>
      </c>
      <c r="I247" s="4">
        <v>46058</v>
      </c>
    </row>
    <row r="248" spans="1:9">
      <c r="A248" s="2">
        <v>1000685517</v>
      </c>
      <c r="B248">
        <v>12217</v>
      </c>
      <c r="D248">
        <v>12280</v>
      </c>
      <c r="F248" s="2"/>
      <c r="G248" s="4">
        <v>46041</v>
      </c>
      <c r="H248" t="s">
        <v>9</v>
      </c>
      <c r="I248" s="4">
        <v>46058</v>
      </c>
    </row>
    <row r="249" spans="1:9">
      <c r="A249" s="2">
        <v>1000685246</v>
      </c>
      <c r="B249">
        <v>10950.97</v>
      </c>
      <c r="D249">
        <v>11013.97</v>
      </c>
      <c r="F249" s="2"/>
      <c r="G249" s="4">
        <v>46041</v>
      </c>
      <c r="H249" t="s">
        <v>9</v>
      </c>
      <c r="I249" s="4">
        <v>46058</v>
      </c>
    </row>
    <row r="250" spans="1:9">
      <c r="A250" s="2">
        <v>1000685465</v>
      </c>
      <c r="B250">
        <v>4278</v>
      </c>
      <c r="D250">
        <v>4341</v>
      </c>
      <c r="F250" s="2"/>
      <c r="G250" s="4">
        <v>46041</v>
      </c>
      <c r="H250" t="s">
        <v>9</v>
      </c>
      <c r="I250" s="4">
        <v>46058</v>
      </c>
    </row>
    <row r="251" spans="1:9">
      <c r="A251" s="2">
        <v>1000861731</v>
      </c>
      <c r="B251">
        <v>1228</v>
      </c>
      <c r="D251">
        <v>1291</v>
      </c>
      <c r="F251" s="2"/>
      <c r="G251" s="4">
        <v>46041</v>
      </c>
      <c r="H251" t="s">
        <v>9</v>
      </c>
      <c r="I251" s="4">
        <v>46058</v>
      </c>
    </row>
    <row r="252" spans="1:9">
      <c r="A252" s="2">
        <v>1000647746</v>
      </c>
      <c r="B252">
        <v>1353</v>
      </c>
      <c r="D252">
        <v>1416</v>
      </c>
      <c r="F252" s="2"/>
      <c r="G252" s="4">
        <v>46041</v>
      </c>
      <c r="H252" t="s">
        <v>9</v>
      </c>
      <c r="I252" s="4">
        <v>46058</v>
      </c>
    </row>
    <row r="253" spans="1:9">
      <c r="A253" s="2">
        <v>1000649982</v>
      </c>
      <c r="B253">
        <v>5649.87</v>
      </c>
      <c r="D253">
        <v>5712.87</v>
      </c>
      <c r="F253" s="2"/>
      <c r="G253" s="4">
        <v>46041</v>
      </c>
      <c r="H253" t="s">
        <v>9</v>
      </c>
      <c r="I253" s="4">
        <v>46058</v>
      </c>
    </row>
    <row r="254" spans="1:9">
      <c r="A254" s="2">
        <v>1000685434</v>
      </c>
      <c r="B254">
        <v>4734.6099999999997</v>
      </c>
      <c r="D254">
        <v>4797.6099999999997</v>
      </c>
      <c r="F254" s="2"/>
      <c r="G254" s="4">
        <v>46041</v>
      </c>
      <c r="H254" t="s">
        <v>9</v>
      </c>
      <c r="I254" s="4">
        <v>46058</v>
      </c>
    </row>
    <row r="255" spans="1:9">
      <c r="A255" s="2">
        <v>1000852823</v>
      </c>
      <c r="B255">
        <v>1298</v>
      </c>
      <c r="D255">
        <v>1361</v>
      </c>
      <c r="F255" s="2"/>
      <c r="G255" s="4">
        <v>46041</v>
      </c>
      <c r="H255" t="s">
        <v>9</v>
      </c>
      <c r="I255" s="4">
        <v>46058</v>
      </c>
    </row>
    <row r="256" spans="1:9">
      <c r="A256" s="2">
        <v>1000647098</v>
      </c>
      <c r="B256">
        <v>4341</v>
      </c>
      <c r="D256">
        <v>4404</v>
      </c>
      <c r="F256" s="2"/>
      <c r="G256" s="4">
        <v>46041</v>
      </c>
      <c r="H256" t="s">
        <v>9</v>
      </c>
      <c r="I256" s="4">
        <v>46058</v>
      </c>
    </row>
    <row r="257" spans="1:9">
      <c r="A257" s="2">
        <v>1000628029</v>
      </c>
      <c r="B257">
        <v>2193</v>
      </c>
      <c r="D257">
        <v>2256</v>
      </c>
      <c r="F257" s="2"/>
      <c r="G257" s="4">
        <v>46041</v>
      </c>
      <c r="H257" t="s">
        <v>9</v>
      </c>
      <c r="I257" s="4">
        <v>46058</v>
      </c>
    </row>
    <row r="258" spans="1:9">
      <c r="A258" s="2">
        <v>1000859118</v>
      </c>
      <c r="B258">
        <v>1032</v>
      </c>
      <c r="D258">
        <v>1095</v>
      </c>
      <c r="F258" s="2"/>
      <c r="G258" s="4">
        <v>46041</v>
      </c>
      <c r="H258" t="s">
        <v>9</v>
      </c>
      <c r="I258" s="4">
        <v>46058</v>
      </c>
    </row>
    <row r="259" spans="1:9">
      <c r="A259" s="2">
        <v>1000685114</v>
      </c>
      <c r="B259">
        <v>6972</v>
      </c>
      <c r="D259">
        <v>7035</v>
      </c>
      <c r="F259" s="2"/>
      <c r="G259" s="4">
        <v>46041</v>
      </c>
      <c r="H259" t="s">
        <v>9</v>
      </c>
      <c r="I259" s="4">
        <v>46058</v>
      </c>
    </row>
    <row r="260" spans="1:9">
      <c r="A260" s="2">
        <v>1000687139</v>
      </c>
      <c r="B260">
        <v>3240</v>
      </c>
      <c r="D260">
        <v>3303</v>
      </c>
      <c r="F260" s="2"/>
      <c r="G260" s="4">
        <v>46041</v>
      </c>
      <c r="H260" t="s">
        <v>9</v>
      </c>
      <c r="I260" s="4">
        <v>46058</v>
      </c>
    </row>
    <row r="261" spans="1:9">
      <c r="A261" s="2">
        <v>1000685018</v>
      </c>
      <c r="B261">
        <v>3474</v>
      </c>
      <c r="D261">
        <v>3537</v>
      </c>
      <c r="F261" s="2"/>
      <c r="G261" s="4">
        <v>46041</v>
      </c>
      <c r="H261" t="s">
        <v>9</v>
      </c>
      <c r="I261" s="4">
        <v>46058</v>
      </c>
    </row>
    <row r="262" spans="1:9">
      <c r="A262" s="2">
        <v>1000852179</v>
      </c>
      <c r="B262">
        <v>1206</v>
      </c>
      <c r="D262">
        <v>1269</v>
      </c>
      <c r="F262" s="2"/>
      <c r="G262" s="4">
        <v>46041</v>
      </c>
      <c r="H262" t="s">
        <v>9</v>
      </c>
      <c r="I262" s="4">
        <v>46058</v>
      </c>
    </row>
    <row r="263" spans="1:9">
      <c r="A263" s="2">
        <v>1000858281</v>
      </c>
      <c r="B263">
        <v>1004</v>
      </c>
      <c r="D263">
        <v>1067</v>
      </c>
      <c r="F263" s="2"/>
      <c r="G263" s="4">
        <v>46041</v>
      </c>
      <c r="H263" t="s">
        <v>9</v>
      </c>
      <c r="I263" s="4">
        <v>46058</v>
      </c>
    </row>
    <row r="264" spans="1:9">
      <c r="A264" s="2">
        <v>1000685383</v>
      </c>
      <c r="B264">
        <v>4456</v>
      </c>
      <c r="D264">
        <v>4519</v>
      </c>
      <c r="F264" s="2"/>
      <c r="G264" s="4">
        <v>46041</v>
      </c>
      <c r="H264" t="s">
        <v>9</v>
      </c>
      <c r="I264" s="4">
        <v>46058</v>
      </c>
    </row>
    <row r="265" spans="1:9">
      <c r="A265" s="2">
        <v>1000653838</v>
      </c>
      <c r="B265">
        <v>1492</v>
      </c>
      <c r="D265">
        <v>1555</v>
      </c>
      <c r="F265" s="2"/>
      <c r="G265" s="4">
        <v>46041</v>
      </c>
      <c r="H265" t="s">
        <v>9</v>
      </c>
      <c r="I265" s="4">
        <v>46058</v>
      </c>
    </row>
    <row r="266" spans="1:9">
      <c r="A266" s="2">
        <v>1000859106</v>
      </c>
      <c r="B266">
        <v>1398</v>
      </c>
      <c r="D266">
        <v>1461</v>
      </c>
      <c r="F266" s="2"/>
      <c r="G266" s="4">
        <v>46041</v>
      </c>
      <c r="H266" t="s">
        <v>9</v>
      </c>
      <c r="I266" s="4">
        <v>46058</v>
      </c>
    </row>
    <row r="267" spans="1:9">
      <c r="A267" s="2">
        <v>1000685050</v>
      </c>
      <c r="B267">
        <v>2645</v>
      </c>
      <c r="D267">
        <v>2708</v>
      </c>
      <c r="F267" s="2"/>
      <c r="G267" s="4">
        <v>46041</v>
      </c>
      <c r="H267" t="s">
        <v>9</v>
      </c>
      <c r="I267" s="4">
        <v>46058</v>
      </c>
    </row>
    <row r="268" spans="1:9">
      <c r="A268" s="2">
        <v>1000685512</v>
      </c>
      <c r="B268">
        <v>1693</v>
      </c>
      <c r="D268">
        <v>1756</v>
      </c>
      <c r="F268" s="2"/>
      <c r="G268" s="4">
        <v>46041</v>
      </c>
      <c r="H268" t="s">
        <v>9</v>
      </c>
      <c r="I268" s="4">
        <v>46058</v>
      </c>
    </row>
    <row r="269" spans="1:9">
      <c r="A269" s="2">
        <v>1000685423</v>
      </c>
      <c r="B269">
        <v>5057.3100000000004</v>
      </c>
      <c r="D269">
        <v>5120.3100000000004</v>
      </c>
      <c r="F269" s="2"/>
      <c r="G269" s="4">
        <v>46041</v>
      </c>
      <c r="H269" t="s">
        <v>9</v>
      </c>
      <c r="I269" s="4">
        <v>46058</v>
      </c>
    </row>
    <row r="270" spans="1:9">
      <c r="A270" s="2">
        <v>1000685433</v>
      </c>
      <c r="B270">
        <v>6473</v>
      </c>
      <c r="D270">
        <v>6536</v>
      </c>
      <c r="F270" s="2"/>
      <c r="G270" s="4">
        <v>46041</v>
      </c>
      <c r="H270" t="s">
        <v>9</v>
      </c>
      <c r="I270" s="4">
        <v>46058</v>
      </c>
    </row>
    <row r="271" spans="1:9">
      <c r="A271" s="2">
        <v>1000685364</v>
      </c>
      <c r="B271">
        <v>13842</v>
      </c>
      <c r="D271">
        <v>13905</v>
      </c>
      <c r="F271" s="2"/>
      <c r="G271" s="4">
        <v>46041</v>
      </c>
      <c r="H271" t="s">
        <v>9</v>
      </c>
      <c r="I271" s="4">
        <v>46058</v>
      </c>
    </row>
    <row r="272" spans="1:9">
      <c r="A272" s="2">
        <v>1000688651</v>
      </c>
      <c r="B272">
        <v>3220</v>
      </c>
      <c r="D272">
        <v>3283</v>
      </c>
      <c r="F272" s="2"/>
      <c r="G272" s="4">
        <v>46041</v>
      </c>
      <c r="H272" t="s">
        <v>9</v>
      </c>
      <c r="I272" s="4">
        <v>46058</v>
      </c>
    </row>
    <row r="273" spans="1:9">
      <c r="A273" s="2">
        <v>1000647008</v>
      </c>
      <c r="B273">
        <v>3694</v>
      </c>
      <c r="D273">
        <v>3757</v>
      </c>
      <c r="F273" s="2"/>
      <c r="G273" s="4">
        <v>46041</v>
      </c>
      <c r="H273" t="s">
        <v>9</v>
      </c>
      <c r="I273" s="4">
        <v>46058</v>
      </c>
    </row>
    <row r="274" spans="1:9">
      <c r="A274" s="2">
        <v>1000820444</v>
      </c>
      <c r="B274">
        <v>1584</v>
      </c>
      <c r="D274">
        <v>1647</v>
      </c>
      <c r="F274" s="2"/>
      <c r="G274" s="4">
        <v>46041</v>
      </c>
      <c r="H274" t="s">
        <v>9</v>
      </c>
      <c r="I274" s="4">
        <v>46058</v>
      </c>
    </row>
    <row r="275" spans="1:9">
      <c r="A275" s="2">
        <v>1000650565</v>
      </c>
      <c r="B275">
        <v>2586</v>
      </c>
      <c r="D275">
        <v>2649</v>
      </c>
      <c r="F275" s="2"/>
      <c r="G275" s="4">
        <v>46041</v>
      </c>
      <c r="H275" t="s">
        <v>9</v>
      </c>
      <c r="I275" s="4">
        <v>46058</v>
      </c>
    </row>
    <row r="276" spans="1:9">
      <c r="A276" s="2">
        <v>1000648294</v>
      </c>
      <c r="B276">
        <v>4739</v>
      </c>
      <c r="D276">
        <v>4802</v>
      </c>
      <c r="F276" s="2"/>
      <c r="G276" s="4">
        <v>46041</v>
      </c>
      <c r="H276" t="s">
        <v>9</v>
      </c>
      <c r="I276" s="4">
        <v>46058</v>
      </c>
    </row>
    <row r="277" spans="1:9">
      <c r="A277" s="2">
        <v>1000685546</v>
      </c>
      <c r="B277">
        <v>8559</v>
      </c>
      <c r="D277">
        <v>8622</v>
      </c>
      <c r="F277" s="2"/>
      <c r="G277" s="4">
        <v>46041</v>
      </c>
      <c r="H277" t="s">
        <v>9</v>
      </c>
      <c r="I277" s="4">
        <v>46058</v>
      </c>
    </row>
    <row r="278" spans="1:9">
      <c r="A278" s="2">
        <v>1000647578</v>
      </c>
      <c r="B278">
        <v>2478</v>
      </c>
      <c r="D278">
        <v>2541</v>
      </c>
      <c r="F278" s="2"/>
      <c r="G278" s="4">
        <v>46041</v>
      </c>
      <c r="H278" t="s">
        <v>9</v>
      </c>
      <c r="I278" s="4">
        <v>46058</v>
      </c>
    </row>
    <row r="279" spans="1:9">
      <c r="A279" s="2">
        <v>1000685285</v>
      </c>
      <c r="B279">
        <v>3751</v>
      </c>
      <c r="D279">
        <v>3814</v>
      </c>
      <c r="F279" s="2"/>
      <c r="G279" s="4">
        <v>46041</v>
      </c>
      <c r="H279" t="s">
        <v>9</v>
      </c>
      <c r="I279" s="4">
        <v>46058</v>
      </c>
    </row>
    <row r="280" spans="1:9">
      <c r="A280" s="2">
        <v>1000652413</v>
      </c>
      <c r="B280">
        <v>2345</v>
      </c>
      <c r="D280">
        <v>2408</v>
      </c>
      <c r="F280" s="2"/>
      <c r="G280" s="4">
        <v>46041</v>
      </c>
      <c r="H280" t="s">
        <v>9</v>
      </c>
      <c r="I280" s="4">
        <v>46058</v>
      </c>
    </row>
    <row r="281" spans="1:9">
      <c r="A281" s="2">
        <v>1000686967</v>
      </c>
      <c r="B281">
        <v>2705</v>
      </c>
      <c r="D281">
        <v>2768</v>
      </c>
      <c r="F281" s="2"/>
      <c r="G281" s="4">
        <v>46041</v>
      </c>
      <c r="H281" t="s">
        <v>9</v>
      </c>
      <c r="I281" s="4">
        <v>46058</v>
      </c>
    </row>
    <row r="282" spans="1:9">
      <c r="A282" s="2">
        <v>1000853058</v>
      </c>
      <c r="B282">
        <v>1401</v>
      </c>
      <c r="D282">
        <v>1464</v>
      </c>
      <c r="F282" s="2"/>
      <c r="G282" s="4">
        <v>46041</v>
      </c>
      <c r="H282" t="s">
        <v>9</v>
      </c>
      <c r="I282" s="4">
        <v>46058</v>
      </c>
    </row>
    <row r="283" spans="1:9">
      <c r="A283" s="2">
        <v>1000650727</v>
      </c>
      <c r="B283">
        <v>2398</v>
      </c>
      <c r="D283">
        <v>2461</v>
      </c>
      <c r="F283" s="2"/>
      <c r="G283" s="4">
        <v>46041</v>
      </c>
      <c r="H283" t="s">
        <v>9</v>
      </c>
      <c r="I283" s="4">
        <v>46058</v>
      </c>
    </row>
    <row r="284" spans="1:9">
      <c r="A284" s="2">
        <v>1000686830</v>
      </c>
      <c r="B284">
        <v>3248</v>
      </c>
      <c r="D284">
        <v>3311</v>
      </c>
      <c r="F284" s="2"/>
      <c r="G284" s="4">
        <v>46041</v>
      </c>
      <c r="H284" t="s">
        <v>9</v>
      </c>
      <c r="I284" s="4">
        <v>46058</v>
      </c>
    </row>
    <row r="285" spans="1:9">
      <c r="A285" s="2">
        <v>1000647558</v>
      </c>
      <c r="B285">
        <v>4836</v>
      </c>
      <c r="D285">
        <v>4899</v>
      </c>
      <c r="F285" s="2"/>
      <c r="G285" s="4">
        <v>46041</v>
      </c>
      <c r="H285" t="s">
        <v>9</v>
      </c>
      <c r="I285" s="4">
        <v>46058</v>
      </c>
    </row>
    <row r="286" spans="1:9">
      <c r="A286" s="2">
        <v>1000685143</v>
      </c>
      <c r="B286">
        <v>6132</v>
      </c>
      <c r="D286">
        <v>6195</v>
      </c>
      <c r="F286" s="2"/>
      <c r="G286" s="4">
        <v>46041</v>
      </c>
      <c r="H286" t="s">
        <v>9</v>
      </c>
      <c r="I286" s="4">
        <v>46058</v>
      </c>
    </row>
    <row r="287" spans="1:9">
      <c r="A287" s="2">
        <v>1000636113</v>
      </c>
      <c r="B287">
        <v>1480</v>
      </c>
      <c r="D287">
        <v>1543</v>
      </c>
      <c r="F287" s="2"/>
      <c r="G287" s="4">
        <v>46041</v>
      </c>
      <c r="H287" t="s">
        <v>9</v>
      </c>
      <c r="I287" s="4">
        <v>46058</v>
      </c>
    </row>
    <row r="288" spans="1:9">
      <c r="A288" s="2">
        <v>1000819019</v>
      </c>
      <c r="B288">
        <v>3438</v>
      </c>
      <c r="D288">
        <v>3458</v>
      </c>
      <c r="F288" s="2"/>
      <c r="G288" s="4">
        <v>46041</v>
      </c>
      <c r="H288" t="s">
        <v>9</v>
      </c>
      <c r="I288" s="4">
        <v>46058</v>
      </c>
    </row>
    <row r="289" spans="1:9">
      <c r="A289" s="2">
        <v>1000831867</v>
      </c>
      <c r="B289">
        <v>3724</v>
      </c>
      <c r="D289">
        <v>3744</v>
      </c>
      <c r="F289" s="2"/>
      <c r="G289" s="4">
        <v>46041</v>
      </c>
      <c r="H289" t="s">
        <v>9</v>
      </c>
      <c r="I289" s="4">
        <v>46058</v>
      </c>
    </row>
    <row r="290" spans="1:9">
      <c r="A290" s="2">
        <v>1000693810</v>
      </c>
      <c r="B290">
        <v>8754</v>
      </c>
      <c r="D290">
        <v>8774</v>
      </c>
      <c r="F290" s="2"/>
      <c r="G290" s="4">
        <v>46041</v>
      </c>
      <c r="H290" t="s">
        <v>9</v>
      </c>
      <c r="I290" s="4">
        <v>46058</v>
      </c>
    </row>
    <row r="291" spans="1:9">
      <c r="A291" s="2">
        <v>3113000060</v>
      </c>
      <c r="B291">
        <v>465</v>
      </c>
      <c r="D291">
        <v>485</v>
      </c>
      <c r="F291" s="2"/>
      <c r="G291" s="4">
        <v>46041</v>
      </c>
      <c r="H291" t="s">
        <v>9</v>
      </c>
      <c r="I291" s="4">
        <v>46058</v>
      </c>
    </row>
    <row r="292" spans="1:9">
      <c r="A292" s="2">
        <v>3113000015</v>
      </c>
      <c r="B292">
        <v>524</v>
      </c>
      <c r="D292">
        <v>544</v>
      </c>
      <c r="F292" s="2"/>
      <c r="G292" s="4">
        <v>46041</v>
      </c>
      <c r="H292" t="s">
        <v>9</v>
      </c>
      <c r="I292" s="4">
        <v>46058</v>
      </c>
    </row>
    <row r="293" spans="1:9">
      <c r="A293" s="2">
        <v>3113000114</v>
      </c>
      <c r="B293">
        <v>462</v>
      </c>
      <c r="D293">
        <v>482</v>
      </c>
      <c r="F293" s="2"/>
      <c r="G293" s="4">
        <v>46041</v>
      </c>
      <c r="H293" t="s">
        <v>9</v>
      </c>
      <c r="I293" s="4">
        <v>46058</v>
      </c>
    </row>
    <row r="294" spans="1:9">
      <c r="A294" s="2">
        <v>3113000006</v>
      </c>
      <c r="B294">
        <v>838</v>
      </c>
      <c r="D294">
        <v>858</v>
      </c>
      <c r="F294" s="2"/>
      <c r="G294" s="4">
        <v>46041</v>
      </c>
      <c r="H294" t="s">
        <v>9</v>
      </c>
      <c r="I294" s="4">
        <v>46058</v>
      </c>
    </row>
    <row r="295" spans="1:9">
      <c r="A295" s="2">
        <v>3113000014</v>
      </c>
      <c r="B295">
        <v>487</v>
      </c>
      <c r="D295">
        <v>507</v>
      </c>
      <c r="F295" s="2"/>
      <c r="G295" s="4">
        <v>46041</v>
      </c>
      <c r="H295" t="s">
        <v>9</v>
      </c>
      <c r="I295" s="4">
        <v>46058</v>
      </c>
    </row>
    <row r="296" spans="1:9">
      <c r="A296" s="2">
        <v>3113000012</v>
      </c>
      <c r="B296">
        <v>540</v>
      </c>
      <c r="D296">
        <v>560</v>
      </c>
      <c r="F296" s="2"/>
      <c r="G296" s="4">
        <v>46041</v>
      </c>
      <c r="H296" t="s">
        <v>9</v>
      </c>
      <c r="I296" s="4">
        <v>46058</v>
      </c>
    </row>
    <row r="297" spans="1:9">
      <c r="A297" s="2">
        <v>3113000010</v>
      </c>
      <c r="B297">
        <v>856</v>
      </c>
      <c r="D297">
        <v>876</v>
      </c>
      <c r="F297" s="2"/>
      <c r="G297" s="4">
        <v>46041</v>
      </c>
      <c r="H297" t="s">
        <v>9</v>
      </c>
      <c r="I297" s="4">
        <v>46058</v>
      </c>
    </row>
    <row r="298" spans="1:9">
      <c r="A298" s="2">
        <v>3113000004</v>
      </c>
      <c r="B298">
        <v>725</v>
      </c>
      <c r="D298">
        <v>745</v>
      </c>
      <c r="F298" s="2"/>
      <c r="G298" s="4">
        <v>46041</v>
      </c>
      <c r="H298" t="s">
        <v>9</v>
      </c>
      <c r="I298" s="4">
        <v>46058</v>
      </c>
    </row>
    <row r="299" spans="1:9">
      <c r="A299" s="2">
        <v>3113000119</v>
      </c>
      <c r="B299">
        <v>192</v>
      </c>
      <c r="D299">
        <v>212</v>
      </c>
      <c r="F299" s="2"/>
      <c r="G299" s="4">
        <v>46041</v>
      </c>
      <c r="H299" t="s">
        <v>9</v>
      </c>
      <c r="I299" s="4">
        <v>46058</v>
      </c>
    </row>
    <row r="300" spans="1:9">
      <c r="A300" s="2">
        <v>3113000097</v>
      </c>
      <c r="B300">
        <v>328</v>
      </c>
      <c r="D300">
        <v>348</v>
      </c>
      <c r="F300" s="2"/>
      <c r="G300" s="4">
        <v>46041</v>
      </c>
      <c r="H300" t="s">
        <v>9</v>
      </c>
      <c r="I300" s="4">
        <v>46058</v>
      </c>
    </row>
    <row r="301" spans="1:9">
      <c r="A301" s="2">
        <v>3113000118</v>
      </c>
      <c r="B301">
        <v>282</v>
      </c>
      <c r="D301">
        <v>302</v>
      </c>
      <c r="F301" s="2"/>
      <c r="G301" s="4">
        <v>46041</v>
      </c>
      <c r="H301" t="s">
        <v>9</v>
      </c>
      <c r="I301" s="4">
        <v>46058</v>
      </c>
    </row>
    <row r="302" spans="1:9">
      <c r="A302" s="2">
        <v>1000685537</v>
      </c>
      <c r="B302">
        <v>4836</v>
      </c>
      <c r="D302">
        <v>4856</v>
      </c>
      <c r="F302" s="2"/>
      <c r="G302" s="4">
        <v>46041</v>
      </c>
      <c r="H302" t="s">
        <v>9</v>
      </c>
      <c r="I302" s="4">
        <v>46058</v>
      </c>
    </row>
    <row r="303" spans="1:9">
      <c r="A303" s="2">
        <v>3113000091</v>
      </c>
      <c r="B303">
        <v>270</v>
      </c>
      <c r="D303">
        <v>290</v>
      </c>
      <c r="F303" s="2"/>
      <c r="G303" s="4">
        <v>46041</v>
      </c>
      <c r="H303" t="s">
        <v>9</v>
      </c>
      <c r="I303" s="4">
        <v>46058</v>
      </c>
    </row>
    <row r="304" spans="1:9">
      <c r="A304" s="2">
        <v>3113000058</v>
      </c>
      <c r="B304">
        <v>416</v>
      </c>
      <c r="D304">
        <v>436</v>
      </c>
      <c r="F304" s="2"/>
      <c r="G304" s="4">
        <v>46041</v>
      </c>
      <c r="H304" t="s">
        <v>9</v>
      </c>
      <c r="I304" s="4">
        <v>46058</v>
      </c>
    </row>
    <row r="305" spans="1:9">
      <c r="A305" s="2">
        <v>1000685389</v>
      </c>
      <c r="B305">
        <v>7079</v>
      </c>
      <c r="D305">
        <v>7099</v>
      </c>
      <c r="F305" s="2"/>
      <c r="G305" s="4">
        <v>46041</v>
      </c>
      <c r="H305" t="s">
        <v>9</v>
      </c>
      <c r="I305" s="4">
        <v>46058</v>
      </c>
    </row>
    <row r="306" spans="1:9">
      <c r="A306" s="2">
        <v>1000684952</v>
      </c>
      <c r="B306">
        <v>6022.92</v>
      </c>
      <c r="D306">
        <v>6042.92</v>
      </c>
      <c r="F306" s="2"/>
      <c r="G306" s="4">
        <v>46041</v>
      </c>
      <c r="H306" t="s">
        <v>9</v>
      </c>
      <c r="I306" s="4">
        <v>46058</v>
      </c>
    </row>
    <row r="307" spans="1:9">
      <c r="A307" s="2">
        <v>1000684986</v>
      </c>
      <c r="B307">
        <v>2831</v>
      </c>
      <c r="D307">
        <v>2851</v>
      </c>
      <c r="F307" s="2"/>
      <c r="G307" s="4">
        <v>46041</v>
      </c>
      <c r="H307" t="s">
        <v>9</v>
      </c>
      <c r="I307" s="4">
        <v>46058</v>
      </c>
    </row>
    <row r="308" spans="1:9">
      <c r="A308" s="2">
        <v>3113000116</v>
      </c>
      <c r="B308">
        <v>430</v>
      </c>
      <c r="D308">
        <v>450</v>
      </c>
      <c r="F308" s="2"/>
      <c r="G308" s="4">
        <v>46041</v>
      </c>
      <c r="H308" t="s">
        <v>9</v>
      </c>
      <c r="I308" s="4">
        <v>46058</v>
      </c>
    </row>
    <row r="309" spans="1:9">
      <c r="A309" s="2">
        <v>3113000009</v>
      </c>
      <c r="B309">
        <v>1290</v>
      </c>
      <c r="D309">
        <v>1310</v>
      </c>
      <c r="F309" s="2"/>
      <c r="G309" s="4">
        <v>46041</v>
      </c>
      <c r="H309" t="s">
        <v>9</v>
      </c>
      <c r="I309" s="4">
        <v>46058</v>
      </c>
    </row>
    <row r="310" spans="1:9">
      <c r="A310" s="2">
        <v>1000685026</v>
      </c>
      <c r="B310">
        <v>3048</v>
      </c>
      <c r="D310">
        <v>3068</v>
      </c>
      <c r="F310" s="2"/>
      <c r="G310" s="4">
        <v>46041</v>
      </c>
      <c r="H310" t="s">
        <v>9</v>
      </c>
      <c r="I310" s="4">
        <v>46058</v>
      </c>
    </row>
    <row r="311" spans="1:9">
      <c r="A311" s="2">
        <v>3113000098</v>
      </c>
      <c r="B311">
        <v>354</v>
      </c>
      <c r="D311">
        <v>374</v>
      </c>
      <c r="F311" s="2"/>
      <c r="G311" s="4">
        <v>46041</v>
      </c>
      <c r="H311" t="s">
        <v>9</v>
      </c>
      <c r="I311" s="4">
        <v>46058</v>
      </c>
    </row>
    <row r="312" spans="1:9">
      <c r="A312" s="2">
        <v>3113000008</v>
      </c>
      <c r="B312">
        <v>627</v>
      </c>
      <c r="D312">
        <v>647</v>
      </c>
      <c r="F312" s="2"/>
      <c r="G312" s="4">
        <v>46041</v>
      </c>
      <c r="H312" t="s">
        <v>9</v>
      </c>
      <c r="I312" s="4">
        <v>46058</v>
      </c>
    </row>
    <row r="313" spans="1:9">
      <c r="A313" s="2">
        <v>3113000003</v>
      </c>
      <c r="B313">
        <v>182</v>
      </c>
      <c r="D313">
        <v>245</v>
      </c>
      <c r="F313" s="2"/>
      <c r="G313" s="4">
        <v>46041</v>
      </c>
      <c r="H313" t="s">
        <v>9</v>
      </c>
      <c r="I313" s="4">
        <v>46058</v>
      </c>
    </row>
    <row r="314" spans="1:9">
      <c r="A314" s="2">
        <v>1000840726</v>
      </c>
      <c r="B314">
        <v>1646</v>
      </c>
      <c r="D314">
        <v>1709</v>
      </c>
      <c r="F314" s="2"/>
      <c r="G314" s="4">
        <v>46041</v>
      </c>
      <c r="H314" t="s">
        <v>9</v>
      </c>
      <c r="I314" s="4">
        <v>46058</v>
      </c>
    </row>
    <row r="315" spans="1:9">
      <c r="A315" s="2">
        <v>1000693819</v>
      </c>
      <c r="B315">
        <v>3293</v>
      </c>
      <c r="D315">
        <v>3356</v>
      </c>
      <c r="F315" s="2"/>
      <c r="G315" s="4">
        <v>46041</v>
      </c>
      <c r="H315" t="s">
        <v>9</v>
      </c>
      <c r="I315" s="4">
        <v>46058</v>
      </c>
    </row>
    <row r="316" spans="1:9">
      <c r="A316" s="2">
        <v>1000655787</v>
      </c>
      <c r="B316">
        <v>1796</v>
      </c>
      <c r="D316">
        <v>1859</v>
      </c>
      <c r="F316" s="2"/>
      <c r="G316" s="4">
        <v>46041</v>
      </c>
      <c r="H316" t="s">
        <v>9</v>
      </c>
      <c r="I316" s="4">
        <v>46058</v>
      </c>
    </row>
    <row r="317" spans="1:9">
      <c r="A317" s="2">
        <v>1000837675</v>
      </c>
      <c r="B317">
        <v>702</v>
      </c>
      <c r="D317">
        <v>765</v>
      </c>
      <c r="F317" s="2"/>
      <c r="G317" s="4">
        <v>46041</v>
      </c>
      <c r="H317" t="s">
        <v>9</v>
      </c>
      <c r="I317" s="4">
        <v>46058</v>
      </c>
    </row>
    <row r="318" spans="1:9" s="6" customFormat="1">
      <c r="A318" s="2">
        <v>1000655499</v>
      </c>
      <c r="B318" s="6">
        <v>6504</v>
      </c>
      <c r="D318" s="6">
        <v>6301</v>
      </c>
      <c r="F318" s="2"/>
      <c r="G318" s="7">
        <v>46041</v>
      </c>
      <c r="H318" s="6" t="s">
        <v>9</v>
      </c>
      <c r="I318" s="7">
        <v>46058</v>
      </c>
    </row>
  </sheetData>
  <autoFilter ref="A1:I1"/>
  <dataValidations count="1">
    <dataValidation type="list" sqref="H2:H9996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2026-01-25T13:38:10Z</dcterms:modified>
</cp:coreProperties>
</file>