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70" windowWidth="19815" windowHeight="685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<sst xmlns="http://schemas.openxmlformats.org/spreadsheetml/2006/main" count="866" uniqueCount="12">
  <si>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</si>
  <si>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</si>
  <si>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</si>
  <si>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</si>
  <si>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</si>
  <si>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</si>
  <si>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</si>
  <si>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</si>
  <si>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</si>
  <si>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</si>
  <si>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</si>
  <si>
    <t>IDF (Meter Not Working)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</si>
</sst>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2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8"/>
  <sheetViews>
    <sheetView tabSelected="1" workbookViewId="0">
      <selection activeCell="D4" sqref="D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style="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1000256421</v>
      </c>
      <c r="B2">
        <v>2140.1600000000003</v>
      </c>
      <c r="D2">
        <v>2206.42</v>
      </c>
      <c r="F2" s="2"/>
      <c r="G2" s="4">
        <v>46041</v>
      </c>
      <c r="H2" t="s">
        <v>9</v>
      </c>
      <c r="I2" s="4">
        <v>46058</v>
      </c>
    </row>
    <row r="3" spans="1:9">
      <c r="A3" s="2">
        <v>1000632276</v>
      </c>
      <c r="B3">
        <v>1874.54</v>
      </c>
      <c r="D3">
        <v>1940.3600000000001</v>
      </c>
      <c r="F3" s="2"/>
      <c r="G3" s="4">
        <v>46041</v>
      </c>
      <c r="H3" t="s">
        <v>9</v>
      </c>
      <c r="I3" s="4">
        <v>46058</v>
      </c>
    </row>
    <row r="4" spans="1:9">
      <c r="A4" s="2">
        <v>1000258200</v>
      </c>
      <c r="B4">
        <v>1934.01</v>
      </c>
      <c r="D4">
        <v>1986.44</v>
      </c>
      <c r="F4" s="2"/>
      <c r="G4" s="4">
        <v>46041</v>
      </c>
      <c r="H4" t="s">
        <v>9</v>
      </c>
      <c r="I4" s="4">
        <v>46058</v>
      </c>
    </row>
    <row r="5" spans="1:9">
      <c r="A5" s="2">
        <v>1000626825</v>
      </c>
      <c r="B5">
        <v>1185.08</v>
      </c>
      <c r="D5">
        <v>1244.4599999999998</v>
      </c>
      <c r="F5" s="2"/>
      <c r="G5" s="4">
        <v>46041</v>
      </c>
      <c r="H5" t="s">
        <v>9</v>
      </c>
      <c r="I5" s="4">
        <v>46058</v>
      </c>
    </row>
    <row r="6" spans="1:9">
      <c r="A6" s="2">
        <v>1000626809</v>
      </c>
      <c r="B6">
        <v>2082.8200000000002</v>
      </c>
      <c r="D6">
        <v>2094.94</v>
      </c>
      <c r="F6" s="2"/>
      <c r="G6" s="4">
        <v>46041</v>
      </c>
      <c r="H6" t="s">
        <v>9</v>
      </c>
      <c r="I6" s="4">
        <v>46058</v>
      </c>
    </row>
    <row r="7" spans="1:9">
      <c r="A7" s="2">
        <v>1000515175</v>
      </c>
      <c r="B7">
        <v>1494.97</v>
      </c>
      <c r="D7">
        <v>1544.04</v>
      </c>
      <c r="F7" s="2"/>
      <c r="G7" s="4">
        <v>46041</v>
      </c>
      <c r="H7" t="s">
        <v>9</v>
      </c>
      <c r="I7" s="4">
        <v>46058</v>
      </c>
    </row>
    <row r="8" spans="1:9">
      <c r="A8" s="2">
        <v>1000256124</v>
      </c>
      <c r="B8">
        <v>2714.38</v>
      </c>
      <c r="D8">
        <v>2722.9500000000003</v>
      </c>
      <c r="F8" s="2"/>
      <c r="G8" s="4">
        <v>46041</v>
      </c>
      <c r="H8" t="s">
        <v>9</v>
      </c>
      <c r="I8" s="4">
        <v>46058</v>
      </c>
    </row>
    <row r="9" spans="1:9">
      <c r="A9" s="2">
        <v>1000258191</v>
      </c>
      <c r="F9" s="2"/>
      <c r="G9" s="4">
        <v>46041</v>
      </c>
      <c r="H9" t="s">
        <v>10</v>
      </c>
      <c r="I9" s="4">
        <v>46058</v>
      </c>
    </row>
    <row r="10" spans="1:9">
      <c r="A10" s="2">
        <v>1000632281</v>
      </c>
      <c r="B10">
        <v>4047.6000000000004</v>
      </c>
      <c r="D10">
        <v>4092.3</v>
      </c>
      <c r="F10" s="2"/>
      <c r="G10" s="4">
        <v>46041</v>
      </c>
      <c r="H10" t="s">
        <v>9</v>
      </c>
      <c r="I10" s="4">
        <v>46058</v>
      </c>
    </row>
    <row r="11" spans="1:9">
      <c r="A11" s="2">
        <v>1000258239</v>
      </c>
      <c r="B11">
        <v>2787.08</v>
      </c>
      <c r="D11">
        <v>2836.27</v>
      </c>
      <c r="F11" s="2"/>
      <c r="G11" s="4">
        <v>46041</v>
      </c>
      <c r="H11" t="s">
        <v>9</v>
      </c>
      <c r="I11" s="4">
        <v>46058</v>
      </c>
    </row>
    <row r="12" spans="1:9">
      <c r="A12" s="2">
        <v>1000256136</v>
      </c>
      <c r="B12">
        <v>1058.6199999999999</v>
      </c>
      <c r="D12">
        <v>1084.83</v>
      </c>
      <c r="F12" s="2"/>
      <c r="G12" s="4">
        <v>46041</v>
      </c>
      <c r="H12" t="s">
        <v>9</v>
      </c>
      <c r="I12" s="4">
        <v>46058</v>
      </c>
    </row>
    <row r="13" spans="1:9">
      <c r="A13" s="2">
        <v>1000269220</v>
      </c>
      <c r="B13">
        <v>3286.88</v>
      </c>
      <c r="D13">
        <v>3299.77</v>
      </c>
      <c r="F13" s="2"/>
      <c r="G13" s="4">
        <v>46041</v>
      </c>
      <c r="H13" t="s">
        <v>9</v>
      </c>
      <c r="I13" s="4">
        <v>46058</v>
      </c>
    </row>
    <row r="14" spans="1:9">
      <c r="A14" s="2">
        <v>1000256413</v>
      </c>
      <c r="B14">
        <v>1363</v>
      </c>
      <c r="D14">
        <v>1382</v>
      </c>
      <c r="F14" s="2"/>
      <c r="G14" s="4">
        <v>46041</v>
      </c>
      <c r="H14" t="s">
        <v>9</v>
      </c>
      <c r="I14" s="4">
        <v>46058</v>
      </c>
    </row>
    <row r="15" spans="1:9">
      <c r="A15" s="2">
        <v>1000258221</v>
      </c>
      <c r="B15">
        <v>2128</v>
      </c>
      <c r="D15">
        <v>2147</v>
      </c>
      <c r="F15" s="2"/>
      <c r="G15" s="4">
        <v>46041</v>
      </c>
      <c r="H15" t="s">
        <v>9</v>
      </c>
      <c r="I15" s="4">
        <v>46058</v>
      </c>
    </row>
    <row r="16" spans="1:9">
      <c r="A16" s="2">
        <v>1000817621</v>
      </c>
      <c r="B16">
        <v>1224</v>
      </c>
      <c r="D16">
        <v>1243</v>
      </c>
      <c r="F16" s="2"/>
      <c r="G16" s="4">
        <v>46041</v>
      </c>
      <c r="H16" t="s">
        <v>9</v>
      </c>
      <c r="I16" s="4">
        <v>46058</v>
      </c>
    </row>
    <row r="17" spans="1:9">
      <c r="A17" s="2">
        <v>1000620595</v>
      </c>
      <c r="B17">
        <v>2375</v>
      </c>
      <c r="D17">
        <v>2394</v>
      </c>
      <c r="F17" s="2"/>
      <c r="G17" s="4">
        <v>46041</v>
      </c>
      <c r="H17" t="s">
        <v>9</v>
      </c>
      <c r="I17" s="4">
        <v>46058</v>
      </c>
    </row>
    <row r="18" spans="1:9">
      <c r="A18" s="2">
        <v>1000862068</v>
      </c>
      <c r="B18">
        <v>845</v>
      </c>
      <c r="D18">
        <v>864</v>
      </c>
      <c r="F18" s="2"/>
      <c r="G18" s="4">
        <v>46041</v>
      </c>
      <c r="H18" t="s">
        <v>9</v>
      </c>
      <c r="I18" s="4">
        <v>46058</v>
      </c>
    </row>
    <row r="19" spans="1:9">
      <c r="A19" s="2">
        <v>1000258201</v>
      </c>
      <c r="B19">
        <v>3875</v>
      </c>
      <c r="D19">
        <v>3894</v>
      </c>
      <c r="F19" s="2"/>
      <c r="G19" s="4">
        <v>46041</v>
      </c>
      <c r="H19" t="s">
        <v>9</v>
      </c>
      <c r="I19" s="4">
        <v>46058</v>
      </c>
    </row>
    <row r="20" spans="1:9">
      <c r="A20" s="2">
        <v>1000258193</v>
      </c>
      <c r="B20">
        <v>2063</v>
      </c>
      <c r="D20">
        <v>2082</v>
      </c>
      <c r="F20" s="2"/>
      <c r="G20" s="4">
        <v>46041</v>
      </c>
      <c r="H20" t="s">
        <v>9</v>
      </c>
      <c r="I20" s="4">
        <v>46058</v>
      </c>
    </row>
    <row r="21" spans="1:9">
      <c r="A21" s="2">
        <v>1000256395</v>
      </c>
      <c r="B21">
        <v>2023</v>
      </c>
      <c r="D21">
        <v>2042</v>
      </c>
      <c r="F21" s="2"/>
      <c r="G21" s="4">
        <v>46041</v>
      </c>
      <c r="H21" t="s">
        <v>9</v>
      </c>
      <c r="I21" s="4">
        <v>46058</v>
      </c>
    </row>
    <row r="22" spans="1:9">
      <c r="A22" s="2">
        <v>1000862735</v>
      </c>
      <c r="B22">
        <v>850</v>
      </c>
      <c r="D22">
        <v>869</v>
      </c>
      <c r="F22" s="2"/>
      <c r="G22" s="4">
        <v>46041</v>
      </c>
      <c r="H22" t="s">
        <v>9</v>
      </c>
      <c r="I22" s="4">
        <v>46058</v>
      </c>
    </row>
    <row r="23" spans="1:9">
      <c r="A23" s="2">
        <v>1000636004</v>
      </c>
      <c r="B23">
        <v>1146</v>
      </c>
      <c r="D23">
        <v>1165</v>
      </c>
      <c r="F23" s="2"/>
      <c r="G23" s="4">
        <v>46041</v>
      </c>
      <c r="H23" t="s">
        <v>9</v>
      </c>
      <c r="I23" s="4">
        <v>46058</v>
      </c>
    </row>
    <row r="24" spans="1:9">
      <c r="A24" s="2">
        <v>1000256417</v>
      </c>
      <c r="B24">
        <v>2705</v>
      </c>
      <c r="D24">
        <v>2724</v>
      </c>
      <c r="F24" s="2"/>
      <c r="G24" s="4">
        <v>46041</v>
      </c>
      <c r="H24" t="s">
        <v>9</v>
      </c>
      <c r="I24" s="4">
        <v>46058</v>
      </c>
    </row>
    <row r="25" spans="1:9">
      <c r="A25" s="2">
        <v>1000256427</v>
      </c>
      <c r="B25">
        <v>2662</v>
      </c>
      <c r="D25">
        <v>2681</v>
      </c>
      <c r="F25" s="2"/>
      <c r="G25" s="4">
        <v>46041</v>
      </c>
      <c r="H25" t="s">
        <v>9</v>
      </c>
      <c r="I25" s="4">
        <v>46058</v>
      </c>
    </row>
    <row r="26" spans="1:9">
      <c r="A26" s="2">
        <v>1000258167</v>
      </c>
      <c r="B26">
        <v>2829</v>
      </c>
      <c r="D26">
        <v>2848</v>
      </c>
      <c r="F26" s="2"/>
      <c r="G26" s="4">
        <v>46041</v>
      </c>
      <c r="H26" t="s">
        <v>9</v>
      </c>
      <c r="I26" s="4">
        <v>46058</v>
      </c>
    </row>
    <row r="27" spans="1:9">
      <c r="A27" s="2">
        <v>1000256414</v>
      </c>
      <c r="B27">
        <v>2342</v>
      </c>
      <c r="D27">
        <v>2361</v>
      </c>
      <c r="F27" s="2"/>
      <c r="G27" s="4">
        <v>46041</v>
      </c>
      <c r="H27" t="s">
        <v>9</v>
      </c>
      <c r="I27" s="4">
        <v>46058</v>
      </c>
    </row>
    <row r="28" spans="1:9">
      <c r="A28" s="2">
        <v>1000269290</v>
      </c>
      <c r="B28">
        <v>1403</v>
      </c>
      <c r="D28">
        <v>1422</v>
      </c>
      <c r="F28" s="2"/>
      <c r="G28" s="4">
        <v>46041</v>
      </c>
      <c r="H28" t="s">
        <v>9</v>
      </c>
      <c r="I28" s="4">
        <v>46058</v>
      </c>
    </row>
    <row r="29" spans="1:9">
      <c r="A29" s="2">
        <v>1000258222</v>
      </c>
      <c r="B29">
        <v>1709</v>
      </c>
      <c r="D29">
        <v>1728</v>
      </c>
      <c r="F29" s="2"/>
      <c r="G29" s="4">
        <v>46041</v>
      </c>
      <c r="H29" t="s">
        <v>9</v>
      </c>
      <c r="I29" s="4">
        <v>46058</v>
      </c>
    </row>
    <row r="30" spans="1:9">
      <c r="A30" s="2">
        <v>1000258232</v>
      </c>
      <c r="B30">
        <v>1936</v>
      </c>
      <c r="D30">
        <v>1955</v>
      </c>
      <c r="F30" s="2"/>
      <c r="G30" s="4">
        <v>46041</v>
      </c>
      <c r="H30" t="s">
        <v>9</v>
      </c>
      <c r="I30" s="4">
        <v>46058</v>
      </c>
    </row>
    <row r="31" spans="1:9">
      <c r="A31" s="2">
        <v>1000256405</v>
      </c>
      <c r="B31">
        <v>1572</v>
      </c>
      <c r="D31">
        <v>1591</v>
      </c>
      <c r="F31" s="2"/>
      <c r="G31" s="4">
        <v>46041</v>
      </c>
      <c r="H31" t="s">
        <v>9</v>
      </c>
      <c r="I31" s="4">
        <v>46058</v>
      </c>
    </row>
    <row r="32" spans="1:9">
      <c r="A32" s="2">
        <v>1000258163</v>
      </c>
      <c r="B32">
        <v>1015</v>
      </c>
      <c r="D32">
        <v>1034</v>
      </c>
      <c r="F32" s="2"/>
      <c r="G32" s="4">
        <v>46041</v>
      </c>
      <c r="H32" t="s">
        <v>9</v>
      </c>
      <c r="I32" s="4">
        <v>46058</v>
      </c>
    </row>
    <row r="33" spans="1:9">
      <c r="A33" s="2">
        <v>1000258159</v>
      </c>
      <c r="B33">
        <v>2518</v>
      </c>
      <c r="D33">
        <v>2537</v>
      </c>
      <c r="F33" s="2"/>
      <c r="G33" s="4">
        <v>46041</v>
      </c>
      <c r="H33" t="s">
        <v>9</v>
      </c>
      <c r="I33" s="4">
        <v>46058</v>
      </c>
    </row>
    <row r="34" spans="1:9">
      <c r="A34" s="2">
        <v>1000269292</v>
      </c>
      <c r="B34">
        <v>2775</v>
      </c>
      <c r="D34">
        <v>2794</v>
      </c>
      <c r="F34" s="2"/>
      <c r="G34" s="4">
        <v>46041</v>
      </c>
      <c r="H34" t="s">
        <v>9</v>
      </c>
      <c r="I34" s="4">
        <v>46058</v>
      </c>
    </row>
    <row r="35" spans="1:9">
      <c r="A35" s="2">
        <v>1000637299</v>
      </c>
      <c r="B35">
        <v>1241</v>
      </c>
      <c r="D35">
        <v>1260</v>
      </c>
      <c r="F35" s="2"/>
      <c r="G35" s="4">
        <v>46041</v>
      </c>
      <c r="H35" t="s">
        <v>9</v>
      </c>
      <c r="I35" s="4">
        <v>46058</v>
      </c>
    </row>
    <row r="36" spans="1:9">
      <c r="A36" s="2">
        <v>1000258192</v>
      </c>
      <c r="B36">
        <v>341</v>
      </c>
      <c r="D36">
        <v>360</v>
      </c>
      <c r="F36" s="2"/>
      <c r="G36" s="4">
        <v>46041</v>
      </c>
      <c r="H36" t="s">
        <v>9</v>
      </c>
      <c r="I36" s="4">
        <v>46058</v>
      </c>
    </row>
    <row r="37" spans="1:9">
      <c r="A37" s="2">
        <v>1000256412</v>
      </c>
      <c r="B37">
        <v>2130</v>
      </c>
      <c r="D37">
        <v>2149</v>
      </c>
      <c r="F37" s="2"/>
      <c r="G37" s="4">
        <v>46041</v>
      </c>
      <c r="H37" t="s">
        <v>9</v>
      </c>
      <c r="I37" s="4">
        <v>46058</v>
      </c>
    </row>
    <row r="38" spans="1:9">
      <c r="A38" s="2">
        <v>1000256420</v>
      </c>
      <c r="B38">
        <v>1821</v>
      </c>
      <c r="D38">
        <v>1840</v>
      </c>
      <c r="F38" s="2"/>
      <c r="G38" s="4">
        <v>46041</v>
      </c>
      <c r="H38" t="s">
        <v>9</v>
      </c>
      <c r="I38" s="4">
        <v>46058</v>
      </c>
    </row>
    <row r="39" spans="1:9">
      <c r="A39" s="2">
        <v>1000256394</v>
      </c>
      <c r="B39">
        <v>1341</v>
      </c>
      <c r="D39">
        <v>1360</v>
      </c>
      <c r="F39" s="2"/>
      <c r="G39" s="4">
        <v>46041</v>
      </c>
      <c r="H39" t="s">
        <v>9</v>
      </c>
      <c r="I39" s="4">
        <v>46058</v>
      </c>
    </row>
    <row r="40" spans="1:9">
      <c r="A40" s="2">
        <v>1000269289</v>
      </c>
      <c r="B40">
        <v>483</v>
      </c>
      <c r="D40">
        <v>502</v>
      </c>
      <c r="F40" s="2"/>
      <c r="G40" s="4">
        <v>46041</v>
      </c>
      <c r="H40" t="s">
        <v>9</v>
      </c>
      <c r="I40" s="4">
        <v>46058</v>
      </c>
    </row>
    <row r="41" spans="1:9">
      <c r="A41" s="2">
        <v>1000258208</v>
      </c>
      <c r="B41">
        <v>507</v>
      </c>
      <c r="D41">
        <v>526</v>
      </c>
      <c r="F41" s="2"/>
      <c r="G41" s="4">
        <v>46041</v>
      </c>
      <c r="H41" t="s">
        <v>9</v>
      </c>
      <c r="I41" s="4">
        <v>46058</v>
      </c>
    </row>
    <row r="42" spans="1:9">
      <c r="A42" s="2">
        <v>1000258236</v>
      </c>
      <c r="B42">
        <v>319</v>
      </c>
      <c r="D42">
        <v>338</v>
      </c>
      <c r="F42" s="2"/>
      <c r="G42" s="4">
        <v>46041</v>
      </c>
      <c r="H42" t="s">
        <v>9</v>
      </c>
      <c r="I42" s="4">
        <v>46058</v>
      </c>
    </row>
    <row r="43" spans="1:9">
      <c r="A43" s="2">
        <v>1000256398</v>
      </c>
      <c r="B43">
        <v>2073</v>
      </c>
      <c r="D43">
        <v>2092</v>
      </c>
      <c r="F43" s="2"/>
      <c r="G43" s="4">
        <v>46041</v>
      </c>
      <c r="H43" t="s">
        <v>9</v>
      </c>
      <c r="I43" s="4">
        <v>46058</v>
      </c>
    </row>
    <row r="44" spans="1:9">
      <c r="A44" s="2">
        <v>1000269295</v>
      </c>
      <c r="B44">
        <v>1558</v>
      </c>
      <c r="D44">
        <v>1577</v>
      </c>
      <c r="F44" s="2"/>
      <c r="G44" s="4">
        <v>46041</v>
      </c>
      <c r="H44" t="s">
        <v>9</v>
      </c>
      <c r="I44" s="4">
        <v>46058</v>
      </c>
    </row>
    <row r="45" spans="1:9">
      <c r="A45" s="2">
        <v>1000636069</v>
      </c>
      <c r="B45">
        <v>1263</v>
      </c>
      <c r="D45">
        <v>1282</v>
      </c>
      <c r="F45" s="2"/>
      <c r="G45" s="4">
        <v>46041</v>
      </c>
      <c r="H45" t="s">
        <v>9</v>
      </c>
      <c r="I45" s="4">
        <v>46058</v>
      </c>
    </row>
    <row r="46" spans="1:9">
      <c r="A46" s="2">
        <v>1000636070</v>
      </c>
      <c r="B46">
        <v>1145</v>
      </c>
      <c r="D46">
        <v>1164</v>
      </c>
      <c r="F46" s="2"/>
      <c r="G46" s="4">
        <v>46041</v>
      </c>
      <c r="H46" t="s">
        <v>9</v>
      </c>
      <c r="I46" s="4">
        <v>46058</v>
      </c>
    </row>
    <row r="47" spans="1:9">
      <c r="A47" s="2">
        <v>1000637304</v>
      </c>
      <c r="B47">
        <v>1205</v>
      </c>
      <c r="D47">
        <v>1224</v>
      </c>
      <c r="F47" s="2"/>
      <c r="G47" s="4">
        <v>46041</v>
      </c>
      <c r="H47" t="s">
        <v>9</v>
      </c>
      <c r="I47" s="4">
        <v>46058</v>
      </c>
    </row>
    <row r="48" spans="1:9">
      <c r="A48" s="2">
        <v>1000637339</v>
      </c>
      <c r="B48">
        <v>1251</v>
      </c>
      <c r="D48">
        <v>1270</v>
      </c>
      <c r="F48" s="2"/>
      <c r="G48" s="4">
        <v>46041</v>
      </c>
      <c r="H48" t="s">
        <v>9</v>
      </c>
      <c r="I48" s="4">
        <v>46058</v>
      </c>
    </row>
    <row r="49" spans="1:9">
      <c r="A49" s="2">
        <v>1000258225</v>
      </c>
      <c r="B49">
        <v>4052.74</v>
      </c>
      <c r="D49">
        <v>4071.74</v>
      </c>
      <c r="F49" s="2"/>
      <c r="G49" s="4">
        <v>46041</v>
      </c>
      <c r="H49" t="s">
        <v>9</v>
      </c>
      <c r="I49" s="4">
        <v>46058</v>
      </c>
    </row>
    <row r="50" spans="1:9">
      <c r="A50" s="2">
        <v>1000637145</v>
      </c>
      <c r="B50">
        <v>1972</v>
      </c>
      <c r="D50">
        <v>1991</v>
      </c>
      <c r="F50" s="2"/>
      <c r="G50" s="4">
        <v>46041</v>
      </c>
      <c r="H50" t="s">
        <v>9</v>
      </c>
      <c r="I50" s="4">
        <v>46058</v>
      </c>
    </row>
    <row r="51" spans="1:9">
      <c r="A51" s="2">
        <v>1000256425</v>
      </c>
      <c r="B51">
        <v>3615</v>
      </c>
      <c r="D51">
        <v>3634</v>
      </c>
      <c r="F51" s="2"/>
      <c r="G51" s="4">
        <v>46041</v>
      </c>
      <c r="H51" t="s">
        <v>9</v>
      </c>
      <c r="I51" s="4">
        <v>46058</v>
      </c>
    </row>
    <row r="52" spans="1:9">
      <c r="A52" s="2">
        <v>1000258213</v>
      </c>
      <c r="B52">
        <v>2145</v>
      </c>
      <c r="D52">
        <v>2164</v>
      </c>
      <c r="F52" s="2"/>
      <c r="G52" s="4">
        <v>46041</v>
      </c>
      <c r="H52" t="s">
        <v>9</v>
      </c>
      <c r="I52" s="4">
        <v>46058</v>
      </c>
    </row>
    <row r="53" spans="1:9">
      <c r="A53" s="2">
        <v>1000258182</v>
      </c>
      <c r="B53">
        <v>3957</v>
      </c>
      <c r="D53">
        <v>3976</v>
      </c>
      <c r="F53" s="2"/>
      <c r="G53" s="4">
        <v>46041</v>
      </c>
      <c r="H53" t="s">
        <v>9</v>
      </c>
      <c r="I53" s="4">
        <v>46058</v>
      </c>
    </row>
    <row r="54" spans="1:9">
      <c r="A54" s="2">
        <v>1000269293</v>
      </c>
      <c r="B54">
        <v>2678</v>
      </c>
      <c r="D54">
        <v>2697</v>
      </c>
      <c r="F54" s="2"/>
      <c r="G54" s="4">
        <v>46041</v>
      </c>
      <c r="H54" t="s">
        <v>9</v>
      </c>
      <c r="I54" s="4">
        <v>46058</v>
      </c>
    </row>
    <row r="55" spans="1:9">
      <c r="A55" s="2">
        <v>1000258179</v>
      </c>
      <c r="B55">
        <v>1517</v>
      </c>
      <c r="D55">
        <v>1536</v>
      </c>
      <c r="F55" s="2"/>
      <c r="G55" s="4">
        <v>46041</v>
      </c>
      <c r="H55" t="s">
        <v>9</v>
      </c>
      <c r="I55" s="4">
        <v>46058</v>
      </c>
    </row>
    <row r="56" spans="1:9">
      <c r="A56" s="2">
        <v>1000258237</v>
      </c>
      <c r="B56">
        <v>397</v>
      </c>
      <c r="D56">
        <v>416</v>
      </c>
      <c r="F56" s="2"/>
      <c r="G56" s="4">
        <v>46041</v>
      </c>
      <c r="H56" t="s">
        <v>9</v>
      </c>
      <c r="I56" s="4">
        <v>46058</v>
      </c>
    </row>
    <row r="57" spans="1:9">
      <c r="A57" s="2">
        <v>1000637338</v>
      </c>
      <c r="B57">
        <v>1168</v>
      </c>
      <c r="D57">
        <v>1187</v>
      </c>
      <c r="F57" s="2"/>
      <c r="G57" s="4">
        <v>46041</v>
      </c>
      <c r="H57" t="s">
        <v>9</v>
      </c>
      <c r="I57" s="4">
        <v>46058</v>
      </c>
    </row>
    <row r="58" spans="1:9">
      <c r="A58" s="2">
        <v>1000256399</v>
      </c>
      <c r="B58">
        <v>1661</v>
      </c>
      <c r="D58">
        <v>1680</v>
      </c>
      <c r="F58" s="2"/>
      <c r="G58" s="4">
        <v>46041</v>
      </c>
      <c r="H58" t="s">
        <v>9</v>
      </c>
      <c r="I58" s="4">
        <v>46058</v>
      </c>
    </row>
    <row r="59" spans="1:9">
      <c r="A59" s="2">
        <v>1000258188</v>
      </c>
      <c r="B59">
        <v>1437</v>
      </c>
      <c r="D59">
        <v>1456</v>
      </c>
      <c r="F59" s="2"/>
      <c r="G59" s="4">
        <v>46041</v>
      </c>
      <c r="H59" t="s">
        <v>9</v>
      </c>
      <c r="I59" s="4">
        <v>46058</v>
      </c>
    </row>
    <row r="60" spans="1:9">
      <c r="A60" s="2">
        <v>1000256385</v>
      </c>
      <c r="B60">
        <v>1802</v>
      </c>
      <c r="D60">
        <v>1821</v>
      </c>
      <c r="F60" s="2"/>
      <c r="G60" s="4">
        <v>46041</v>
      </c>
      <c r="H60" t="s">
        <v>9</v>
      </c>
      <c r="I60" s="4">
        <v>46058</v>
      </c>
    </row>
    <row r="61" spans="1:9">
      <c r="A61" s="2">
        <v>1000256401</v>
      </c>
      <c r="B61">
        <v>373</v>
      </c>
      <c r="D61">
        <v>392</v>
      </c>
      <c r="F61" s="2"/>
      <c r="G61" s="4">
        <v>46041</v>
      </c>
      <c r="H61" t="s">
        <v>9</v>
      </c>
      <c r="I61" s="4">
        <v>46058</v>
      </c>
    </row>
    <row r="62" spans="1:9">
      <c r="A62" s="2">
        <v>1000637337</v>
      </c>
      <c r="B62">
        <v>1808</v>
      </c>
      <c r="D62">
        <v>1827</v>
      </c>
      <c r="F62" s="2"/>
      <c r="G62" s="4">
        <v>46041</v>
      </c>
      <c r="H62" t="s">
        <v>9</v>
      </c>
      <c r="I62" s="4">
        <v>46058</v>
      </c>
    </row>
    <row r="63" spans="1:9">
      <c r="A63" s="2">
        <v>1000258228</v>
      </c>
      <c r="B63">
        <v>2199</v>
      </c>
      <c r="D63">
        <v>2218</v>
      </c>
      <c r="F63" s="2"/>
      <c r="G63" s="4">
        <v>46041</v>
      </c>
      <c r="H63" t="s">
        <v>9</v>
      </c>
      <c r="I63" s="4">
        <v>46058</v>
      </c>
    </row>
    <row r="64" spans="1:9">
      <c r="A64" s="2">
        <v>1000258186</v>
      </c>
      <c r="B64">
        <v>1983</v>
      </c>
      <c r="D64">
        <v>2002</v>
      </c>
      <c r="F64" s="2"/>
      <c r="G64" s="4">
        <v>46041</v>
      </c>
      <c r="H64" t="s">
        <v>9</v>
      </c>
      <c r="I64" s="4">
        <v>46058</v>
      </c>
    </row>
    <row r="65" spans="1:9">
      <c r="A65" s="2">
        <v>1000256403</v>
      </c>
      <c r="B65">
        <v>2259</v>
      </c>
      <c r="D65">
        <v>2278</v>
      </c>
      <c r="F65" s="2"/>
      <c r="G65" s="4">
        <v>46041</v>
      </c>
      <c r="H65" t="s">
        <v>9</v>
      </c>
      <c r="I65" s="4">
        <v>46058</v>
      </c>
    </row>
    <row r="66" spans="1:9">
      <c r="A66" s="2">
        <v>1000256422</v>
      </c>
      <c r="B66">
        <v>3066</v>
      </c>
      <c r="D66">
        <v>3085</v>
      </c>
      <c r="F66" s="2"/>
      <c r="G66" s="4">
        <v>46041</v>
      </c>
      <c r="H66" t="s">
        <v>9</v>
      </c>
      <c r="I66" s="4">
        <v>46058</v>
      </c>
    </row>
    <row r="67" spans="1:9">
      <c r="A67" s="2">
        <v>1000637028</v>
      </c>
      <c r="B67">
        <v>2095.1</v>
      </c>
      <c r="D67">
        <v>2114.1</v>
      </c>
      <c r="F67" s="2"/>
      <c r="G67" s="4">
        <v>46041</v>
      </c>
      <c r="H67" t="s">
        <v>9</v>
      </c>
      <c r="I67" s="4">
        <v>46058</v>
      </c>
    </row>
    <row r="68" spans="1:9">
      <c r="A68" s="2">
        <v>1000258231</v>
      </c>
      <c r="B68">
        <v>1071</v>
      </c>
      <c r="D68">
        <v>1090</v>
      </c>
      <c r="F68" s="2"/>
      <c r="G68" s="4">
        <v>46041</v>
      </c>
      <c r="H68" t="s">
        <v>9</v>
      </c>
      <c r="I68" s="4">
        <v>46058</v>
      </c>
    </row>
    <row r="69" spans="1:9">
      <c r="A69" s="2">
        <v>1000258204</v>
      </c>
      <c r="B69">
        <v>5562</v>
      </c>
      <c r="D69">
        <v>5581</v>
      </c>
      <c r="F69" s="2"/>
      <c r="G69" s="4">
        <v>46041</v>
      </c>
      <c r="H69" t="s">
        <v>9</v>
      </c>
      <c r="I69" s="4">
        <v>46058</v>
      </c>
    </row>
    <row r="70" spans="1:9">
      <c r="A70" s="2">
        <v>1000614812</v>
      </c>
      <c r="B70">
        <v>1782</v>
      </c>
      <c r="D70">
        <v>1801</v>
      </c>
      <c r="F70" s="2"/>
      <c r="G70" s="4">
        <v>46041</v>
      </c>
      <c r="H70" t="s">
        <v>9</v>
      </c>
      <c r="I70" s="4">
        <v>46058</v>
      </c>
    </row>
    <row r="71" spans="1:9">
      <c r="A71" s="2">
        <v>1000258224</v>
      </c>
      <c r="B71">
        <v>1966</v>
      </c>
      <c r="D71">
        <v>1985</v>
      </c>
      <c r="F71" s="2"/>
      <c r="G71" s="4">
        <v>46041</v>
      </c>
      <c r="H71" t="s">
        <v>9</v>
      </c>
      <c r="I71" s="4">
        <v>46058</v>
      </c>
    </row>
    <row r="72" spans="1:9">
      <c r="A72" s="2">
        <v>1000258189</v>
      </c>
      <c r="B72">
        <v>1944</v>
      </c>
      <c r="D72">
        <v>1963</v>
      </c>
      <c r="F72" s="2"/>
      <c r="G72" s="4">
        <v>46041</v>
      </c>
      <c r="H72" t="s">
        <v>9</v>
      </c>
      <c r="I72" s="4">
        <v>46058</v>
      </c>
    </row>
    <row r="73" spans="1:9">
      <c r="A73" s="2">
        <v>1000258205</v>
      </c>
      <c r="B73">
        <v>4615</v>
      </c>
      <c r="D73">
        <v>4634</v>
      </c>
      <c r="F73" s="2"/>
      <c r="G73" s="4">
        <v>46041</v>
      </c>
      <c r="H73" t="s">
        <v>9</v>
      </c>
      <c r="I73" s="4">
        <v>46058</v>
      </c>
    </row>
    <row r="74" spans="1:9">
      <c r="A74" s="2">
        <v>1000258181</v>
      </c>
      <c r="B74">
        <v>3117</v>
      </c>
      <c r="D74">
        <v>3136</v>
      </c>
      <c r="F74" s="2"/>
      <c r="G74" s="4">
        <v>46041</v>
      </c>
      <c r="H74" t="s">
        <v>9</v>
      </c>
      <c r="I74" s="4">
        <v>46058</v>
      </c>
    </row>
    <row r="75" spans="1:9">
      <c r="A75" s="2">
        <v>1000258215</v>
      </c>
      <c r="B75">
        <v>3155</v>
      </c>
      <c r="D75">
        <v>3174</v>
      </c>
      <c r="F75" s="2"/>
      <c r="G75" s="4">
        <v>46041</v>
      </c>
      <c r="H75" t="s">
        <v>9</v>
      </c>
      <c r="I75" s="4">
        <v>46058</v>
      </c>
    </row>
    <row r="76" spans="1:9">
      <c r="A76" s="2">
        <v>1000859496</v>
      </c>
      <c r="B76">
        <v>874</v>
      </c>
      <c r="D76">
        <v>893</v>
      </c>
      <c r="F76" s="2"/>
      <c r="G76" s="4">
        <v>46041</v>
      </c>
      <c r="H76" t="s">
        <v>9</v>
      </c>
      <c r="I76" s="4">
        <v>46058</v>
      </c>
    </row>
    <row r="77" spans="1:9">
      <c r="A77" s="2">
        <v>1000258190</v>
      </c>
      <c r="B77">
        <v>1541</v>
      </c>
      <c r="D77">
        <v>1560</v>
      </c>
      <c r="F77" s="2"/>
      <c r="G77" s="4">
        <v>46041</v>
      </c>
      <c r="H77" t="s">
        <v>9</v>
      </c>
      <c r="I77" s="4">
        <v>46058</v>
      </c>
    </row>
    <row r="78" spans="1:9">
      <c r="A78" s="2">
        <v>1000601376</v>
      </c>
      <c r="B78">
        <v>1027</v>
      </c>
      <c r="D78">
        <v>1046</v>
      </c>
      <c r="F78" s="2"/>
      <c r="G78" s="4">
        <v>46041</v>
      </c>
      <c r="H78" t="s">
        <v>9</v>
      </c>
      <c r="I78" s="4">
        <v>46058</v>
      </c>
    </row>
    <row r="79" spans="1:9">
      <c r="A79" s="2">
        <v>1000258227</v>
      </c>
      <c r="B79">
        <v>2380</v>
      </c>
      <c r="D79">
        <v>2399</v>
      </c>
      <c r="F79" s="2"/>
      <c r="G79" s="4">
        <v>46041</v>
      </c>
      <c r="H79" t="s">
        <v>9</v>
      </c>
      <c r="I79" s="4">
        <v>46058</v>
      </c>
    </row>
    <row r="80" spans="1:9">
      <c r="A80" s="2">
        <v>1000258169</v>
      </c>
      <c r="B80">
        <v>1885</v>
      </c>
      <c r="D80">
        <v>1904</v>
      </c>
      <c r="F80" s="2"/>
      <c r="G80" s="4">
        <v>46041</v>
      </c>
      <c r="H80" t="s">
        <v>9</v>
      </c>
      <c r="I80" s="4">
        <v>46058</v>
      </c>
    </row>
    <row r="81" spans="1:9">
      <c r="A81" s="2">
        <v>1000258184</v>
      </c>
      <c r="B81">
        <v>1971</v>
      </c>
      <c r="D81">
        <v>1990</v>
      </c>
      <c r="F81" s="2"/>
      <c r="G81" s="4">
        <v>46041</v>
      </c>
      <c r="H81" t="s">
        <v>9</v>
      </c>
      <c r="I81" s="4">
        <v>46058</v>
      </c>
    </row>
    <row r="82" spans="1:9">
      <c r="A82" s="2">
        <v>1000258173</v>
      </c>
      <c r="B82">
        <v>703</v>
      </c>
      <c r="D82">
        <v>722</v>
      </c>
      <c r="F82" s="2"/>
      <c r="G82" s="4">
        <v>46041</v>
      </c>
      <c r="H82" t="s">
        <v>9</v>
      </c>
      <c r="I82" s="4">
        <v>46058</v>
      </c>
    </row>
    <row r="83" spans="1:9">
      <c r="A83" s="2">
        <v>1000256426</v>
      </c>
      <c r="B83">
        <v>1611</v>
      </c>
      <c r="D83">
        <v>1630</v>
      </c>
      <c r="F83" s="2"/>
      <c r="G83" s="4">
        <v>46041</v>
      </c>
      <c r="H83" t="s">
        <v>9</v>
      </c>
      <c r="I83" s="4">
        <v>46058</v>
      </c>
    </row>
    <row r="84" spans="1:9">
      <c r="A84" s="2">
        <v>1000258234</v>
      </c>
      <c r="B84">
        <v>271</v>
      </c>
      <c r="D84">
        <v>290</v>
      </c>
      <c r="F84" s="2"/>
      <c r="G84" s="4">
        <v>46041</v>
      </c>
      <c r="H84" t="s">
        <v>9</v>
      </c>
      <c r="I84" s="4">
        <v>46058</v>
      </c>
    </row>
    <row r="85" spans="1:9">
      <c r="A85" s="2">
        <v>1000258218</v>
      </c>
      <c r="B85">
        <v>3096</v>
      </c>
      <c r="D85">
        <v>3115</v>
      </c>
      <c r="F85" s="2"/>
      <c r="G85" s="4">
        <v>46041</v>
      </c>
      <c r="H85" t="s">
        <v>9</v>
      </c>
      <c r="I85" s="4">
        <v>46058</v>
      </c>
    </row>
    <row r="86" spans="1:9">
      <c r="A86" s="2">
        <v>1000637147</v>
      </c>
      <c r="B86">
        <v>1107</v>
      </c>
      <c r="D86">
        <v>1126</v>
      </c>
      <c r="F86" s="2"/>
      <c r="G86" s="4">
        <v>46041</v>
      </c>
      <c r="H86" t="s">
        <v>9</v>
      </c>
      <c r="I86" s="4">
        <v>46058</v>
      </c>
    </row>
    <row r="87" spans="1:9">
      <c r="A87" s="2">
        <v>1000256408</v>
      </c>
      <c r="B87">
        <v>1977</v>
      </c>
      <c r="D87">
        <v>1996</v>
      </c>
      <c r="F87" s="2"/>
      <c r="G87" s="4">
        <v>46041</v>
      </c>
      <c r="H87" t="s">
        <v>9</v>
      </c>
      <c r="I87" s="4">
        <v>46058</v>
      </c>
    </row>
    <row r="88" spans="1:9">
      <c r="A88" s="2">
        <v>1000258203</v>
      </c>
      <c r="B88">
        <v>354</v>
      </c>
      <c r="D88">
        <v>373</v>
      </c>
      <c r="F88" s="2"/>
      <c r="G88" s="4">
        <v>46041</v>
      </c>
      <c r="H88" t="s">
        <v>9</v>
      </c>
      <c r="I88" s="4">
        <v>46058</v>
      </c>
    </row>
    <row r="89" spans="1:9">
      <c r="A89" s="2">
        <v>1000269294</v>
      </c>
      <c r="B89">
        <v>3577</v>
      </c>
      <c r="D89">
        <v>3596</v>
      </c>
      <c r="F89" s="2"/>
      <c r="G89" s="4">
        <v>46041</v>
      </c>
      <c r="H89" t="s">
        <v>9</v>
      </c>
      <c r="I89" s="4">
        <v>46058</v>
      </c>
    </row>
    <row r="90" spans="1:9">
      <c r="A90" s="2">
        <v>1000256424</v>
      </c>
      <c r="B90">
        <v>3921</v>
      </c>
      <c r="D90">
        <v>3940</v>
      </c>
      <c r="F90" s="2"/>
      <c r="G90" s="4">
        <v>46041</v>
      </c>
      <c r="H90" t="s">
        <v>9</v>
      </c>
      <c r="I90" s="4">
        <v>46058</v>
      </c>
    </row>
    <row r="91" spans="1:9">
      <c r="A91" s="2">
        <v>1000258171</v>
      </c>
      <c r="B91">
        <v>287</v>
      </c>
      <c r="D91">
        <v>306</v>
      </c>
      <c r="F91" s="2"/>
      <c r="G91" s="4">
        <v>46041</v>
      </c>
      <c r="H91" t="s">
        <v>9</v>
      </c>
      <c r="I91" s="4">
        <v>46058</v>
      </c>
    </row>
    <row r="92" spans="1:9">
      <c r="A92" s="2">
        <v>1000258238</v>
      </c>
      <c r="B92">
        <v>371</v>
      </c>
      <c r="D92">
        <v>390</v>
      </c>
      <c r="F92" s="2"/>
      <c r="G92" s="4">
        <v>46041</v>
      </c>
      <c r="H92" t="s">
        <v>9</v>
      </c>
      <c r="I92" s="4">
        <v>46058</v>
      </c>
    </row>
    <row r="93" spans="1:9">
      <c r="A93" s="2">
        <v>1000256404</v>
      </c>
      <c r="B93">
        <v>2108</v>
      </c>
      <c r="D93">
        <v>2127</v>
      </c>
      <c r="F93" s="2"/>
      <c r="G93" s="4">
        <v>46041</v>
      </c>
      <c r="H93" t="s">
        <v>9</v>
      </c>
      <c r="I93" s="4">
        <v>46058</v>
      </c>
    </row>
    <row r="94" spans="1:9">
      <c r="A94" s="2">
        <v>1000256387</v>
      </c>
      <c r="B94">
        <v>1862</v>
      </c>
      <c r="D94">
        <v>1881</v>
      </c>
      <c r="F94" s="2"/>
      <c r="G94" s="4">
        <v>46041</v>
      </c>
      <c r="H94" t="s">
        <v>9</v>
      </c>
      <c r="I94" s="4">
        <v>46058</v>
      </c>
    </row>
    <row r="95" spans="1:9">
      <c r="A95" s="2">
        <v>1000269291</v>
      </c>
      <c r="B95">
        <v>415</v>
      </c>
      <c r="D95">
        <v>434</v>
      </c>
      <c r="F95" s="2"/>
      <c r="G95" s="4">
        <v>46041</v>
      </c>
      <c r="H95" t="s">
        <v>9</v>
      </c>
      <c r="I95" s="4">
        <v>46058</v>
      </c>
    </row>
    <row r="96" spans="1:9">
      <c r="A96" s="2">
        <v>1000256418</v>
      </c>
      <c r="B96">
        <v>1995</v>
      </c>
      <c r="D96">
        <v>2014</v>
      </c>
      <c r="F96" s="2"/>
      <c r="G96" s="4">
        <v>46041</v>
      </c>
      <c r="H96" t="s">
        <v>9</v>
      </c>
      <c r="I96" s="4">
        <v>46058</v>
      </c>
    </row>
    <row r="97" spans="1:9">
      <c r="A97" s="2">
        <v>1000256410</v>
      </c>
      <c r="B97">
        <v>1812</v>
      </c>
      <c r="D97">
        <v>1831</v>
      </c>
      <c r="F97" s="2"/>
      <c r="G97" s="4">
        <v>46041</v>
      </c>
      <c r="H97" t="s">
        <v>9</v>
      </c>
      <c r="I97" s="4">
        <v>46058</v>
      </c>
    </row>
    <row r="98" spans="1:9">
      <c r="A98" s="2">
        <v>1000256103</v>
      </c>
      <c r="B98">
        <v>2815</v>
      </c>
      <c r="D98">
        <v>2834</v>
      </c>
      <c r="F98" s="2"/>
      <c r="G98" s="4">
        <v>46041</v>
      </c>
      <c r="H98" t="s">
        <v>9</v>
      </c>
      <c r="I98" s="4">
        <v>46058</v>
      </c>
    </row>
    <row r="99" spans="1:9">
      <c r="A99" s="2">
        <v>1000261021</v>
      </c>
      <c r="B99">
        <v>1777</v>
      </c>
      <c r="D99">
        <v>1796</v>
      </c>
      <c r="F99" s="2"/>
      <c r="G99" s="4">
        <v>46041</v>
      </c>
      <c r="H99" t="s">
        <v>9</v>
      </c>
      <c r="I99" s="4">
        <v>46058</v>
      </c>
    </row>
    <row r="100" spans="1:9">
      <c r="A100" s="2">
        <v>1000256085</v>
      </c>
      <c r="B100">
        <v>1557</v>
      </c>
      <c r="D100">
        <v>1576</v>
      </c>
      <c r="F100" s="2"/>
      <c r="G100" s="4">
        <v>46041</v>
      </c>
      <c r="H100" t="s">
        <v>9</v>
      </c>
      <c r="I100" s="4">
        <v>46058</v>
      </c>
    </row>
    <row r="101" spans="1:9">
      <c r="A101" s="2">
        <v>1000261039</v>
      </c>
      <c r="B101">
        <v>1937</v>
      </c>
      <c r="D101">
        <v>1956</v>
      </c>
      <c r="F101" s="2"/>
      <c r="G101" s="4">
        <v>46041</v>
      </c>
      <c r="H101" t="s">
        <v>9</v>
      </c>
      <c r="I101" s="4">
        <v>46058</v>
      </c>
    </row>
    <row r="102" spans="1:9">
      <c r="A102" s="2">
        <v>1000261018</v>
      </c>
      <c r="B102">
        <v>341</v>
      </c>
      <c r="D102">
        <v>360</v>
      </c>
      <c r="F102" s="2"/>
      <c r="G102" s="4">
        <v>46041</v>
      </c>
      <c r="H102" t="s">
        <v>9</v>
      </c>
      <c r="I102" s="4">
        <v>46058</v>
      </c>
    </row>
    <row r="103" spans="1:9">
      <c r="A103" s="2">
        <v>1000261029</v>
      </c>
      <c r="B103">
        <v>5279</v>
      </c>
      <c r="D103">
        <v>5298</v>
      </c>
      <c r="F103" s="2"/>
      <c r="G103" s="4">
        <v>46041</v>
      </c>
      <c r="H103" t="s">
        <v>9</v>
      </c>
      <c r="I103" s="4">
        <v>46058</v>
      </c>
    </row>
    <row r="104" spans="1:9">
      <c r="A104" s="2">
        <v>1000256137</v>
      </c>
      <c r="B104">
        <v>1803</v>
      </c>
      <c r="D104">
        <v>1822</v>
      </c>
      <c r="F104" s="2"/>
      <c r="G104" s="4">
        <v>46041</v>
      </c>
      <c r="H104" t="s">
        <v>9</v>
      </c>
      <c r="I104" s="4">
        <v>46058</v>
      </c>
    </row>
    <row r="105" spans="1:9">
      <c r="A105" s="2">
        <v>1000256126</v>
      </c>
      <c r="B105">
        <v>2120</v>
      </c>
      <c r="D105">
        <v>2139</v>
      </c>
      <c r="F105" s="2"/>
      <c r="G105" s="4">
        <v>46041</v>
      </c>
      <c r="H105" t="s">
        <v>9</v>
      </c>
      <c r="I105" s="4">
        <v>46058</v>
      </c>
    </row>
    <row r="106" spans="1:9">
      <c r="A106" s="2">
        <v>1000256083</v>
      </c>
      <c r="B106">
        <v>2817</v>
      </c>
      <c r="D106">
        <v>2836</v>
      </c>
      <c r="F106" s="2"/>
      <c r="G106" s="4">
        <v>46041</v>
      </c>
      <c r="H106" t="s">
        <v>9</v>
      </c>
      <c r="I106" s="4">
        <v>46058</v>
      </c>
    </row>
    <row r="107" spans="1:9">
      <c r="A107" s="2">
        <v>1000256087</v>
      </c>
      <c r="B107">
        <v>2221</v>
      </c>
      <c r="D107">
        <v>2240</v>
      </c>
      <c r="F107" s="2"/>
      <c r="G107" s="4">
        <v>46041</v>
      </c>
      <c r="H107" t="s">
        <v>9</v>
      </c>
      <c r="I107" s="4">
        <v>46058</v>
      </c>
    </row>
    <row r="108" spans="1:9">
      <c r="A108" s="2">
        <v>1000261045</v>
      </c>
      <c r="B108">
        <v>3103</v>
      </c>
      <c r="D108">
        <v>3122</v>
      </c>
      <c r="F108" s="2"/>
      <c r="G108" s="4">
        <v>46041</v>
      </c>
      <c r="H108" t="s">
        <v>9</v>
      </c>
      <c r="I108" s="4">
        <v>46058</v>
      </c>
    </row>
    <row r="109" spans="1:9">
      <c r="A109" s="2">
        <v>1000861453</v>
      </c>
      <c r="B109">
        <v>775</v>
      </c>
      <c r="D109">
        <v>794</v>
      </c>
      <c r="F109" s="2"/>
      <c r="G109" s="4">
        <v>46041</v>
      </c>
      <c r="H109" t="s">
        <v>9</v>
      </c>
      <c r="I109" s="4">
        <v>46058</v>
      </c>
    </row>
    <row r="110" spans="1:9">
      <c r="A110" s="2">
        <v>1000256075</v>
      </c>
      <c r="B110">
        <v>3062</v>
      </c>
      <c r="D110">
        <v>3081</v>
      </c>
      <c r="F110" s="2"/>
      <c r="G110" s="4">
        <v>46041</v>
      </c>
      <c r="H110" t="s">
        <v>9</v>
      </c>
      <c r="I110" s="4">
        <v>46058</v>
      </c>
    </row>
    <row r="111" spans="1:9">
      <c r="A111" s="2">
        <v>1000256095</v>
      </c>
      <c r="B111">
        <v>1461</v>
      </c>
      <c r="D111">
        <v>1480</v>
      </c>
      <c r="F111" s="2"/>
      <c r="G111" s="4">
        <v>46041</v>
      </c>
      <c r="H111" t="s">
        <v>9</v>
      </c>
      <c r="I111" s="4">
        <v>46058</v>
      </c>
    </row>
    <row r="112" spans="1:9">
      <c r="A112" s="2">
        <v>1000261032</v>
      </c>
      <c r="B112">
        <v>2409</v>
      </c>
      <c r="D112">
        <v>2428</v>
      </c>
      <c r="F112" s="2"/>
      <c r="G112" s="4">
        <v>46041</v>
      </c>
      <c r="H112" t="s">
        <v>9</v>
      </c>
      <c r="I112" s="4">
        <v>46058</v>
      </c>
    </row>
    <row r="113" spans="1:9">
      <c r="A113" s="2">
        <v>1000261023</v>
      </c>
      <c r="B113">
        <v>1909</v>
      </c>
      <c r="D113">
        <v>1928</v>
      </c>
      <c r="F113" s="2"/>
      <c r="G113" s="4">
        <v>46041</v>
      </c>
      <c r="H113" t="s">
        <v>9</v>
      </c>
      <c r="I113" s="4">
        <v>46058</v>
      </c>
    </row>
    <row r="114" spans="1:9">
      <c r="A114" s="2">
        <v>1000261020</v>
      </c>
      <c r="B114">
        <v>406</v>
      </c>
      <c r="D114">
        <v>425</v>
      </c>
      <c r="F114" s="2"/>
      <c r="G114" s="4">
        <v>46041</v>
      </c>
      <c r="H114" t="s">
        <v>9</v>
      </c>
      <c r="I114" s="4">
        <v>46058</v>
      </c>
    </row>
    <row r="115" spans="1:9">
      <c r="A115" s="2">
        <v>1000261017</v>
      </c>
      <c r="B115">
        <v>1027</v>
      </c>
      <c r="D115">
        <v>1046</v>
      </c>
      <c r="F115" s="2"/>
      <c r="G115" s="4">
        <v>46041</v>
      </c>
      <c r="H115" t="s">
        <v>9</v>
      </c>
      <c r="I115" s="4">
        <v>46058</v>
      </c>
    </row>
    <row r="116" spans="1:9">
      <c r="A116" s="2">
        <v>1000256113</v>
      </c>
      <c r="B116">
        <v>2214</v>
      </c>
      <c r="D116">
        <v>2233</v>
      </c>
      <c r="F116" s="2"/>
      <c r="G116" s="4">
        <v>46041</v>
      </c>
      <c r="H116" t="s">
        <v>9</v>
      </c>
      <c r="I116" s="4">
        <v>46058</v>
      </c>
    </row>
    <row r="117" spans="1:9">
      <c r="A117" s="2">
        <v>1000261007</v>
      </c>
      <c r="B117">
        <v>1848</v>
      </c>
      <c r="D117">
        <v>1867</v>
      </c>
      <c r="F117" s="2"/>
      <c r="G117" s="4">
        <v>46041</v>
      </c>
      <c r="H117" t="s">
        <v>9</v>
      </c>
      <c r="I117" s="4">
        <v>46058</v>
      </c>
    </row>
    <row r="118" spans="1:9">
      <c r="A118" s="2">
        <v>1000256101</v>
      </c>
      <c r="B118">
        <v>1400</v>
      </c>
      <c r="D118">
        <v>1419</v>
      </c>
      <c r="F118" s="2"/>
      <c r="G118" s="4">
        <v>46041</v>
      </c>
      <c r="H118" t="s">
        <v>9</v>
      </c>
      <c r="I118" s="4">
        <v>46058</v>
      </c>
    </row>
    <row r="119" spans="1:9">
      <c r="A119" s="2">
        <v>1000261022</v>
      </c>
      <c r="B119">
        <v>1491</v>
      </c>
      <c r="D119">
        <v>1510</v>
      </c>
      <c r="F119" s="2"/>
      <c r="G119" s="4">
        <v>46041</v>
      </c>
      <c r="H119" t="s">
        <v>9</v>
      </c>
      <c r="I119" s="4">
        <v>46058</v>
      </c>
    </row>
    <row r="120" spans="1:9">
      <c r="A120" s="2">
        <v>1000256097</v>
      </c>
      <c r="B120">
        <v>1242</v>
      </c>
      <c r="D120">
        <v>1261</v>
      </c>
      <c r="F120" s="2"/>
      <c r="G120" s="4">
        <v>46041</v>
      </c>
      <c r="H120" t="s">
        <v>9</v>
      </c>
      <c r="I120" s="4">
        <v>46058</v>
      </c>
    </row>
    <row r="121" spans="1:9">
      <c r="A121" s="2">
        <v>1000261040</v>
      </c>
      <c r="B121">
        <v>632</v>
      </c>
      <c r="D121">
        <v>651</v>
      </c>
      <c r="F121" s="2"/>
      <c r="G121" s="4">
        <v>46041</v>
      </c>
      <c r="H121" t="s">
        <v>9</v>
      </c>
      <c r="I121" s="4">
        <v>46058</v>
      </c>
    </row>
    <row r="122" spans="1:9">
      <c r="A122" s="2">
        <v>1000256132</v>
      </c>
      <c r="B122">
        <v>358</v>
      </c>
      <c r="D122">
        <v>377</v>
      </c>
      <c r="F122" s="2"/>
      <c r="G122" s="4">
        <v>46041</v>
      </c>
      <c r="H122" t="s">
        <v>9</v>
      </c>
      <c r="I122" s="4">
        <v>46058</v>
      </c>
    </row>
    <row r="123" spans="1:9">
      <c r="A123" s="2">
        <v>1000256081</v>
      </c>
      <c r="B123">
        <v>2343</v>
      </c>
      <c r="D123">
        <v>2362</v>
      </c>
      <c r="F123" s="2"/>
      <c r="G123" s="4">
        <v>46041</v>
      </c>
      <c r="H123" t="s">
        <v>9</v>
      </c>
      <c r="I123" s="4">
        <v>46058</v>
      </c>
    </row>
    <row r="124" spans="1:9">
      <c r="A124" s="2">
        <v>1000256098</v>
      </c>
      <c r="B124">
        <v>2513</v>
      </c>
      <c r="D124">
        <v>2532</v>
      </c>
      <c r="F124" s="2"/>
      <c r="G124" s="4">
        <v>46041</v>
      </c>
      <c r="H124" t="s">
        <v>9</v>
      </c>
      <c r="I124" s="4">
        <v>46058</v>
      </c>
    </row>
    <row r="125" spans="1:9">
      <c r="A125" s="2">
        <v>1000261044</v>
      </c>
      <c r="B125">
        <v>3928</v>
      </c>
      <c r="D125">
        <v>3947</v>
      </c>
      <c r="F125" s="2"/>
      <c r="G125" s="4">
        <v>46041</v>
      </c>
      <c r="H125" t="s">
        <v>9</v>
      </c>
      <c r="I125" s="4">
        <v>46058</v>
      </c>
    </row>
    <row r="126" spans="1:9">
      <c r="A126" s="2">
        <v>1000256123</v>
      </c>
      <c r="B126">
        <v>2431</v>
      </c>
      <c r="D126">
        <v>2450</v>
      </c>
      <c r="F126" s="2"/>
      <c r="G126" s="4">
        <v>46041</v>
      </c>
      <c r="H126" t="s">
        <v>9</v>
      </c>
      <c r="I126" s="4">
        <v>46058</v>
      </c>
    </row>
    <row r="127" spans="1:9">
      <c r="A127" s="2">
        <v>1000256109</v>
      </c>
      <c r="B127">
        <v>2367</v>
      </c>
      <c r="D127">
        <v>2386</v>
      </c>
      <c r="F127" s="2"/>
      <c r="G127" s="4">
        <v>46041</v>
      </c>
      <c r="H127" t="s">
        <v>9</v>
      </c>
      <c r="I127" s="4">
        <v>46058</v>
      </c>
    </row>
    <row r="128" spans="1:9">
      <c r="A128" s="2">
        <v>1000256106</v>
      </c>
      <c r="B128">
        <v>1297</v>
      </c>
      <c r="D128">
        <v>1316</v>
      </c>
      <c r="F128" s="2"/>
      <c r="G128" s="4">
        <v>46041</v>
      </c>
      <c r="H128" t="s">
        <v>9</v>
      </c>
      <c r="I128" s="4">
        <v>46058</v>
      </c>
    </row>
    <row r="129" spans="1:9">
      <c r="A129" s="2">
        <v>1000256114</v>
      </c>
      <c r="B129">
        <v>2305</v>
      </c>
      <c r="D129">
        <v>2324</v>
      </c>
      <c r="F129" s="2"/>
      <c r="G129" s="4">
        <v>46041</v>
      </c>
      <c r="H129" t="s">
        <v>9</v>
      </c>
      <c r="I129" s="4">
        <v>46058</v>
      </c>
    </row>
    <row r="130" spans="1:9">
      <c r="A130" s="2">
        <v>1000261003</v>
      </c>
      <c r="B130">
        <v>1245</v>
      </c>
      <c r="D130">
        <v>1264</v>
      </c>
      <c r="F130" s="2"/>
      <c r="G130" s="4">
        <v>46041</v>
      </c>
      <c r="H130" t="s">
        <v>9</v>
      </c>
      <c r="I130" s="4">
        <v>46058</v>
      </c>
    </row>
    <row r="131" spans="1:9">
      <c r="A131" s="2">
        <v>1000261002</v>
      </c>
      <c r="B131">
        <v>1918</v>
      </c>
      <c r="D131">
        <v>1937</v>
      </c>
      <c r="F131" s="2"/>
      <c r="G131" s="4">
        <v>46041</v>
      </c>
      <c r="H131" t="s">
        <v>9</v>
      </c>
      <c r="I131" s="4">
        <v>46058</v>
      </c>
    </row>
    <row r="132" spans="1:9">
      <c r="A132" s="2">
        <v>1000866954</v>
      </c>
      <c r="B132">
        <v>820</v>
      </c>
      <c r="D132">
        <v>839</v>
      </c>
      <c r="F132" s="2"/>
      <c r="G132" s="4">
        <v>46041</v>
      </c>
      <c r="H132" t="s">
        <v>9</v>
      </c>
      <c r="I132" s="4">
        <v>46058</v>
      </c>
    </row>
    <row r="133" spans="1:9">
      <c r="A133" s="2">
        <v>1000256100</v>
      </c>
      <c r="B133">
        <v>2762</v>
      </c>
      <c r="D133">
        <v>2781</v>
      </c>
      <c r="F133" s="2"/>
      <c r="G133" s="4">
        <v>46041</v>
      </c>
      <c r="H133" t="s">
        <v>9</v>
      </c>
      <c r="I133" s="4">
        <v>46058</v>
      </c>
    </row>
    <row r="134" spans="1:9">
      <c r="A134" s="2">
        <v>1000256138</v>
      </c>
      <c r="B134">
        <v>365</v>
      </c>
      <c r="D134">
        <v>384</v>
      </c>
      <c r="F134" s="2"/>
      <c r="G134" s="4">
        <v>46041</v>
      </c>
      <c r="H134" t="s">
        <v>9</v>
      </c>
      <c r="I134" s="4">
        <v>46058</v>
      </c>
    </row>
    <row r="135" spans="1:9">
      <c r="A135" s="2">
        <v>1000256134</v>
      </c>
      <c r="B135">
        <v>2079</v>
      </c>
      <c r="D135">
        <v>2098</v>
      </c>
      <c r="F135" s="2"/>
      <c r="G135" s="4">
        <v>46041</v>
      </c>
      <c r="H135" t="s">
        <v>9</v>
      </c>
      <c r="I135" s="4">
        <v>46058</v>
      </c>
    </row>
    <row r="136" spans="1:9">
      <c r="A136" s="2">
        <v>1000256122</v>
      </c>
      <c r="B136">
        <v>964</v>
      </c>
      <c r="D136">
        <v>983</v>
      </c>
      <c r="F136" s="2"/>
      <c r="G136" s="4">
        <v>46041</v>
      </c>
      <c r="H136" t="s">
        <v>9</v>
      </c>
      <c r="I136" s="4">
        <v>46058</v>
      </c>
    </row>
    <row r="137" spans="1:9">
      <c r="A137" s="2">
        <v>1000256112</v>
      </c>
      <c r="B137">
        <v>1118</v>
      </c>
      <c r="D137">
        <v>1137</v>
      </c>
      <c r="F137" s="2"/>
      <c r="G137" s="4">
        <v>46041</v>
      </c>
      <c r="H137" t="s">
        <v>9</v>
      </c>
      <c r="I137" s="4">
        <v>46058</v>
      </c>
    </row>
    <row r="138" spans="1:9">
      <c r="A138" s="2">
        <v>1000256129</v>
      </c>
      <c r="B138">
        <v>1596</v>
      </c>
      <c r="D138">
        <v>1615</v>
      </c>
      <c r="F138" s="2"/>
      <c r="G138" s="4">
        <v>46041</v>
      </c>
      <c r="H138" t="s">
        <v>9</v>
      </c>
      <c r="I138" s="4">
        <v>46058</v>
      </c>
    </row>
    <row r="139" spans="1:9">
      <c r="A139" s="2">
        <v>1000256079</v>
      </c>
      <c r="B139">
        <v>1721</v>
      </c>
      <c r="D139">
        <v>1740</v>
      </c>
      <c r="F139" s="2"/>
      <c r="G139" s="4">
        <v>46041</v>
      </c>
      <c r="H139" t="s">
        <v>9</v>
      </c>
      <c r="I139" s="4">
        <v>46058</v>
      </c>
    </row>
    <row r="140" spans="1:9">
      <c r="A140" s="2">
        <v>1000261024</v>
      </c>
      <c r="B140">
        <v>377</v>
      </c>
      <c r="D140">
        <v>396</v>
      </c>
      <c r="F140" s="2"/>
      <c r="G140" s="4">
        <v>46041</v>
      </c>
      <c r="H140" t="s">
        <v>9</v>
      </c>
      <c r="I140" s="4">
        <v>46058</v>
      </c>
    </row>
    <row r="141" spans="1:9">
      <c r="A141" s="2">
        <v>1000261015</v>
      </c>
      <c r="B141">
        <v>411</v>
      </c>
      <c r="D141">
        <v>430</v>
      </c>
      <c r="F141" s="2"/>
      <c r="G141" s="4">
        <v>46041</v>
      </c>
      <c r="H141" t="s">
        <v>9</v>
      </c>
      <c r="I141" s="4">
        <v>46058</v>
      </c>
    </row>
    <row r="142" spans="1:9">
      <c r="A142" s="2">
        <v>1000256115</v>
      </c>
      <c r="B142">
        <v>375</v>
      </c>
      <c r="D142">
        <v>394</v>
      </c>
      <c r="F142" s="2"/>
      <c r="G142" s="4">
        <v>46041</v>
      </c>
      <c r="H142" t="s">
        <v>9</v>
      </c>
      <c r="I142" s="4">
        <v>46058</v>
      </c>
    </row>
    <row r="143" spans="1:9">
      <c r="A143" s="2">
        <v>1000261042</v>
      </c>
      <c r="B143">
        <v>1400</v>
      </c>
      <c r="D143">
        <v>1419</v>
      </c>
      <c r="F143" s="2"/>
      <c r="G143" s="4">
        <v>46041</v>
      </c>
      <c r="H143" t="s">
        <v>9</v>
      </c>
      <c r="I143" s="4">
        <v>46058</v>
      </c>
    </row>
    <row r="144" spans="1:9">
      <c r="A144" s="2">
        <v>1000261005</v>
      </c>
      <c r="B144">
        <v>384</v>
      </c>
      <c r="D144">
        <v>403</v>
      </c>
      <c r="F144" s="2"/>
      <c r="G144" s="4">
        <v>46041</v>
      </c>
      <c r="H144" t="s">
        <v>9</v>
      </c>
      <c r="I144" s="4">
        <v>46058</v>
      </c>
    </row>
    <row r="145" spans="1:9">
      <c r="A145" s="2">
        <v>1000256108</v>
      </c>
      <c r="B145">
        <v>1936</v>
      </c>
      <c r="D145">
        <v>1955</v>
      </c>
      <c r="F145" s="2"/>
      <c r="G145" s="4">
        <v>46041</v>
      </c>
      <c r="H145" t="s">
        <v>9</v>
      </c>
      <c r="I145" s="4">
        <v>46058</v>
      </c>
    </row>
    <row r="146" spans="1:9">
      <c r="A146" s="2">
        <v>1000256131</v>
      </c>
      <c r="B146">
        <v>366</v>
      </c>
      <c r="D146">
        <v>385</v>
      </c>
      <c r="F146" s="2"/>
      <c r="G146" s="4">
        <v>46041</v>
      </c>
      <c r="H146" t="s">
        <v>9</v>
      </c>
      <c r="I146" s="4">
        <v>46058</v>
      </c>
    </row>
    <row r="147" spans="1:9">
      <c r="A147" s="2">
        <v>1000261041</v>
      </c>
      <c r="B147">
        <v>1854</v>
      </c>
      <c r="D147">
        <v>1873</v>
      </c>
      <c r="F147" s="2"/>
      <c r="G147" s="4">
        <v>46041</v>
      </c>
      <c r="H147" t="s">
        <v>9</v>
      </c>
      <c r="I147" s="4">
        <v>46058</v>
      </c>
    </row>
    <row r="148" spans="1:9">
      <c r="A148" s="2">
        <v>1000261004</v>
      </c>
      <c r="B148">
        <v>5537</v>
      </c>
      <c r="D148">
        <v>5556</v>
      </c>
      <c r="F148" s="2"/>
      <c r="G148" s="4">
        <v>46041</v>
      </c>
      <c r="H148" t="s">
        <v>9</v>
      </c>
      <c r="I148" s="4">
        <v>46058</v>
      </c>
    </row>
    <row r="149" spans="1:9">
      <c r="A149" s="2">
        <v>1000256107</v>
      </c>
      <c r="B149">
        <v>1688</v>
      </c>
      <c r="D149">
        <v>1707</v>
      </c>
      <c r="F149" s="2"/>
      <c r="G149" s="4">
        <v>46041</v>
      </c>
      <c r="H149" t="s">
        <v>9</v>
      </c>
      <c r="I149" s="4">
        <v>46058</v>
      </c>
    </row>
    <row r="150" spans="1:9">
      <c r="A150" s="2">
        <v>1000256094</v>
      </c>
      <c r="B150">
        <v>1850</v>
      </c>
      <c r="D150">
        <v>1869</v>
      </c>
      <c r="F150" s="2"/>
      <c r="G150" s="4">
        <v>46041</v>
      </c>
      <c r="H150" t="s">
        <v>9</v>
      </c>
      <c r="I150" s="4">
        <v>46058</v>
      </c>
    </row>
    <row r="151" spans="1:9">
      <c r="A151" s="2">
        <v>1000261035</v>
      </c>
      <c r="B151">
        <v>2058</v>
      </c>
      <c r="D151">
        <v>2077</v>
      </c>
      <c r="F151" s="2"/>
      <c r="G151" s="4">
        <v>46041</v>
      </c>
      <c r="H151" t="s">
        <v>9</v>
      </c>
      <c r="I151" s="4">
        <v>46058</v>
      </c>
    </row>
    <row r="152" spans="1:9">
      <c r="A152" s="2">
        <v>1000256121</v>
      </c>
      <c r="B152">
        <v>1041</v>
      </c>
      <c r="D152">
        <v>1060</v>
      </c>
      <c r="F152" s="2"/>
      <c r="G152" s="4">
        <v>46041</v>
      </c>
      <c r="H152" t="s">
        <v>9</v>
      </c>
      <c r="I152" s="4">
        <v>46058</v>
      </c>
    </row>
    <row r="153" spans="1:9">
      <c r="A153" s="2">
        <v>1000261031</v>
      </c>
      <c r="B153">
        <v>377</v>
      </c>
      <c r="D153">
        <v>396</v>
      </c>
      <c r="F153" s="2"/>
      <c r="G153" s="4">
        <v>46041</v>
      </c>
      <c r="H153" t="s">
        <v>9</v>
      </c>
      <c r="I153" s="4">
        <v>46058</v>
      </c>
    </row>
    <row r="154" spans="1:9">
      <c r="A154" s="2">
        <v>1000261019</v>
      </c>
      <c r="B154">
        <v>3451</v>
      </c>
      <c r="D154">
        <v>3470</v>
      </c>
      <c r="F154" s="2"/>
      <c r="G154" s="4">
        <v>46041</v>
      </c>
      <c r="H154" t="s">
        <v>9</v>
      </c>
      <c r="I154" s="4">
        <v>46058</v>
      </c>
    </row>
    <row r="155" spans="1:9">
      <c r="A155" s="2">
        <v>1000256110</v>
      </c>
      <c r="B155">
        <v>2122</v>
      </c>
      <c r="D155">
        <v>2141</v>
      </c>
      <c r="F155" s="2"/>
      <c r="G155" s="4">
        <v>46041</v>
      </c>
      <c r="H155" t="s">
        <v>9</v>
      </c>
      <c r="I155" s="4">
        <v>46058</v>
      </c>
    </row>
    <row r="156" spans="1:9">
      <c r="A156" s="2">
        <v>1000261037</v>
      </c>
      <c r="B156">
        <v>1854</v>
      </c>
      <c r="D156">
        <v>1873</v>
      </c>
      <c r="F156" s="2"/>
      <c r="G156" s="4">
        <v>46041</v>
      </c>
      <c r="H156" t="s">
        <v>9</v>
      </c>
      <c r="I156" s="4">
        <v>46058</v>
      </c>
    </row>
    <row r="157" spans="1:9">
      <c r="A157" s="2">
        <v>1000261012</v>
      </c>
      <c r="B157">
        <v>1798</v>
      </c>
      <c r="D157">
        <v>1817</v>
      </c>
      <c r="F157" s="2"/>
      <c r="G157" s="4">
        <v>46041</v>
      </c>
      <c r="H157" t="s">
        <v>9</v>
      </c>
      <c r="I157" s="4">
        <v>46058</v>
      </c>
    </row>
    <row r="158" spans="1:9">
      <c r="A158" s="2">
        <v>1000261043</v>
      </c>
      <c r="B158">
        <v>403</v>
      </c>
      <c r="D158">
        <v>422</v>
      </c>
      <c r="F158" s="2"/>
      <c r="G158" s="4">
        <v>46041</v>
      </c>
      <c r="H158" t="s">
        <v>9</v>
      </c>
      <c r="I158" s="4">
        <v>46058</v>
      </c>
    </row>
    <row r="159" spans="1:9">
      <c r="A159" s="2">
        <v>1000256082</v>
      </c>
      <c r="B159">
        <v>1877</v>
      </c>
      <c r="D159">
        <v>1896</v>
      </c>
      <c r="F159" s="2"/>
      <c r="G159" s="4">
        <v>46041</v>
      </c>
      <c r="H159" t="s">
        <v>9</v>
      </c>
      <c r="I159" s="4">
        <v>46058</v>
      </c>
    </row>
    <row r="160" spans="1:9">
      <c r="A160" s="2">
        <v>1000261028</v>
      </c>
      <c r="B160">
        <v>1886</v>
      </c>
      <c r="D160">
        <v>1905</v>
      </c>
      <c r="F160" s="2"/>
      <c r="G160" s="4">
        <v>46041</v>
      </c>
      <c r="H160" t="s">
        <v>9</v>
      </c>
      <c r="I160" s="4">
        <v>46058</v>
      </c>
    </row>
    <row r="161" spans="1:9">
      <c r="A161" s="2">
        <v>1000261034</v>
      </c>
      <c r="B161">
        <v>408</v>
      </c>
      <c r="D161">
        <v>427</v>
      </c>
      <c r="F161" s="2"/>
      <c r="G161" s="4">
        <v>46041</v>
      </c>
      <c r="H161" t="s">
        <v>9</v>
      </c>
      <c r="I161" s="4">
        <v>46058</v>
      </c>
    </row>
    <row r="162" spans="1:9">
      <c r="A162" s="2">
        <v>1000261016</v>
      </c>
      <c r="B162">
        <v>2041</v>
      </c>
      <c r="D162">
        <v>2060</v>
      </c>
      <c r="F162" s="2"/>
      <c r="G162" s="4">
        <v>46041</v>
      </c>
      <c r="H162" t="s">
        <v>9</v>
      </c>
      <c r="I162" s="4">
        <v>46058</v>
      </c>
    </row>
    <row r="163" spans="1:9">
      <c r="A163" s="2">
        <v>1000256127</v>
      </c>
      <c r="B163">
        <v>2016</v>
      </c>
      <c r="D163">
        <v>2035</v>
      </c>
      <c r="F163" s="2"/>
      <c r="G163" s="4">
        <v>46041</v>
      </c>
      <c r="H163" t="s">
        <v>9</v>
      </c>
      <c r="I163" s="4">
        <v>46058</v>
      </c>
    </row>
    <row r="164" spans="1:9">
      <c r="A164" s="2">
        <v>1000261006</v>
      </c>
      <c r="B164">
        <v>5125</v>
      </c>
      <c r="D164">
        <v>5144</v>
      </c>
      <c r="F164" s="2"/>
      <c r="G164" s="4">
        <v>46041</v>
      </c>
      <c r="H164" t="s">
        <v>9</v>
      </c>
      <c r="I164" s="4">
        <v>46058</v>
      </c>
    </row>
    <row r="165" spans="1:9">
      <c r="A165" s="2">
        <v>1000626831</v>
      </c>
      <c r="B165">
        <v>713</v>
      </c>
      <c r="D165">
        <v>732</v>
      </c>
      <c r="F165" s="2"/>
      <c r="G165" s="4">
        <v>46041</v>
      </c>
      <c r="H165" t="s">
        <v>9</v>
      </c>
      <c r="I165" s="4">
        <v>46058</v>
      </c>
    </row>
    <row r="166" spans="1:9">
      <c r="A166" s="2">
        <v>1000256078</v>
      </c>
      <c r="B166">
        <v>1798</v>
      </c>
      <c r="D166">
        <v>1817</v>
      </c>
      <c r="F166" s="2"/>
      <c r="G166" s="4">
        <v>46041</v>
      </c>
      <c r="H166" t="s">
        <v>9</v>
      </c>
      <c r="I166" s="4">
        <v>46058</v>
      </c>
    </row>
    <row r="167" spans="1:9">
      <c r="A167" s="2">
        <v>1000261033</v>
      </c>
      <c r="B167">
        <v>1429</v>
      </c>
      <c r="D167">
        <v>1448</v>
      </c>
      <c r="F167" s="2"/>
      <c r="G167" s="4">
        <v>46041</v>
      </c>
      <c r="H167" t="s">
        <v>9</v>
      </c>
      <c r="I167" s="4">
        <v>46058</v>
      </c>
    </row>
    <row r="168" spans="1:9">
      <c r="A168" s="2">
        <v>1000256084</v>
      </c>
      <c r="B168">
        <v>1871</v>
      </c>
      <c r="D168">
        <v>1890</v>
      </c>
      <c r="F168" s="2"/>
      <c r="G168" s="4">
        <v>46041</v>
      </c>
      <c r="H168" t="s">
        <v>9</v>
      </c>
      <c r="I168" s="4">
        <v>46058</v>
      </c>
    </row>
    <row r="169" spans="1:9">
      <c r="A169" s="2">
        <v>1000261025</v>
      </c>
      <c r="B169">
        <v>2600</v>
      </c>
      <c r="D169">
        <v>2619</v>
      </c>
      <c r="F169" s="2"/>
      <c r="G169" s="4">
        <v>46041</v>
      </c>
      <c r="H169" t="s">
        <v>9</v>
      </c>
      <c r="I169" s="4">
        <v>46058</v>
      </c>
    </row>
    <row r="170" spans="1:9">
      <c r="A170" s="2">
        <v>1000268427</v>
      </c>
      <c r="B170">
        <v>897</v>
      </c>
      <c r="D170">
        <v>916</v>
      </c>
      <c r="F170" s="2"/>
      <c r="G170" s="4">
        <v>46041</v>
      </c>
      <c r="H170" t="s">
        <v>9</v>
      </c>
      <c r="I170" s="4">
        <v>46058</v>
      </c>
    </row>
    <row r="171" spans="1:9">
      <c r="A171" s="2">
        <v>1000256116</v>
      </c>
      <c r="B171">
        <v>1998.91</v>
      </c>
      <c r="D171">
        <v>2017.91</v>
      </c>
      <c r="F171" s="2"/>
      <c r="G171" s="4">
        <v>46041</v>
      </c>
      <c r="H171" t="s">
        <v>9</v>
      </c>
      <c r="I171" s="4">
        <v>46058</v>
      </c>
    </row>
    <row r="172" spans="1:9">
      <c r="A172" s="2">
        <v>1000256074</v>
      </c>
      <c r="B172">
        <v>635</v>
      </c>
      <c r="D172">
        <v>654</v>
      </c>
      <c r="F172" s="2"/>
      <c r="G172" s="4">
        <v>46041</v>
      </c>
      <c r="H172" t="s">
        <v>9</v>
      </c>
      <c r="I172" s="4">
        <v>46058</v>
      </c>
    </row>
    <row r="173" spans="1:9">
      <c r="A173" s="2">
        <v>1000256086</v>
      </c>
      <c r="B173">
        <v>1873</v>
      </c>
      <c r="D173">
        <v>1892</v>
      </c>
      <c r="F173" s="2"/>
      <c r="G173" s="4">
        <v>46041</v>
      </c>
      <c r="H173" t="s">
        <v>9</v>
      </c>
      <c r="I173" s="4">
        <v>46058</v>
      </c>
    </row>
    <row r="174" spans="1:9">
      <c r="A174" s="2">
        <v>1000256080</v>
      </c>
      <c r="B174">
        <v>3731</v>
      </c>
      <c r="D174">
        <v>3750</v>
      </c>
      <c r="F174" s="2"/>
      <c r="G174" s="4">
        <v>46041</v>
      </c>
      <c r="H174" t="s">
        <v>9</v>
      </c>
      <c r="I174" s="4">
        <v>46058</v>
      </c>
    </row>
    <row r="175" spans="1:9">
      <c r="A175" s="2">
        <v>1000632292</v>
      </c>
      <c r="B175">
        <v>1353</v>
      </c>
      <c r="D175">
        <v>1372</v>
      </c>
      <c r="F175" s="2"/>
      <c r="G175" s="4">
        <v>46041</v>
      </c>
      <c r="H175" t="s">
        <v>9</v>
      </c>
      <c r="I175" s="4">
        <v>46058</v>
      </c>
    </row>
    <row r="176" spans="1:9">
      <c r="A176" s="2">
        <v>1000261038</v>
      </c>
      <c r="B176">
        <v>2565</v>
      </c>
      <c r="D176">
        <v>2584</v>
      </c>
      <c r="F176" s="2"/>
      <c r="G176" s="4">
        <v>46041</v>
      </c>
      <c r="H176" t="s">
        <v>9</v>
      </c>
      <c r="I176" s="4">
        <v>46058</v>
      </c>
    </row>
    <row r="177" spans="1:9">
      <c r="A177" s="2">
        <v>1000256139</v>
      </c>
      <c r="B177">
        <v>1091</v>
      </c>
      <c r="D177">
        <v>1110</v>
      </c>
      <c r="F177" s="2"/>
      <c r="G177" s="4">
        <v>46041</v>
      </c>
      <c r="H177" t="s">
        <v>9</v>
      </c>
      <c r="I177" s="4">
        <v>46058</v>
      </c>
    </row>
    <row r="178" spans="1:9">
      <c r="A178" s="2">
        <v>1000261026</v>
      </c>
      <c r="B178">
        <v>1768</v>
      </c>
      <c r="D178">
        <v>1787</v>
      </c>
      <c r="F178" s="2"/>
      <c r="G178" s="4">
        <v>46041</v>
      </c>
      <c r="H178" t="s">
        <v>9</v>
      </c>
      <c r="I178" s="4">
        <v>46058</v>
      </c>
    </row>
    <row r="179" spans="1:9">
      <c r="A179" s="2">
        <v>1000256133</v>
      </c>
      <c r="B179">
        <v>2808</v>
      </c>
      <c r="D179">
        <v>2827</v>
      </c>
      <c r="F179" s="2"/>
      <c r="G179" s="4">
        <v>46041</v>
      </c>
      <c r="H179" t="s">
        <v>9</v>
      </c>
      <c r="I179" s="4">
        <v>46058</v>
      </c>
    </row>
    <row r="180" spans="1:9">
      <c r="A180" s="2">
        <v>1000256111</v>
      </c>
      <c r="B180">
        <v>2019</v>
      </c>
      <c r="D180">
        <v>2038</v>
      </c>
      <c r="F180" s="2"/>
      <c r="G180" s="4">
        <v>46041</v>
      </c>
      <c r="H180" t="s">
        <v>9</v>
      </c>
      <c r="I180" s="4">
        <v>46058</v>
      </c>
    </row>
    <row r="181" spans="1:9">
      <c r="A181" s="2">
        <v>1000261001</v>
      </c>
      <c r="B181">
        <v>1518</v>
      </c>
      <c r="D181">
        <v>1537</v>
      </c>
      <c r="F181" s="2"/>
      <c r="G181" s="4">
        <v>46041</v>
      </c>
      <c r="H181" t="s">
        <v>9</v>
      </c>
      <c r="I181" s="4">
        <v>46058</v>
      </c>
    </row>
    <row r="182" spans="1:9">
      <c r="A182" s="2">
        <v>1000259541</v>
      </c>
      <c r="B182">
        <v>1662</v>
      </c>
      <c r="D182">
        <v>1681</v>
      </c>
      <c r="F182" s="2"/>
      <c r="G182" s="4">
        <v>46041</v>
      </c>
      <c r="H182" t="s">
        <v>9</v>
      </c>
      <c r="I182" s="4">
        <v>46058</v>
      </c>
    </row>
    <row r="183" spans="1:9">
      <c r="A183" s="2">
        <v>1000269248</v>
      </c>
      <c r="B183">
        <v>363</v>
      </c>
      <c r="D183">
        <v>382</v>
      </c>
      <c r="F183" s="2"/>
      <c r="G183" s="4">
        <v>46041</v>
      </c>
      <c r="H183" t="s">
        <v>9</v>
      </c>
      <c r="I183" s="4">
        <v>46058</v>
      </c>
    </row>
    <row r="184" spans="1:9">
      <c r="A184" s="2">
        <v>1000259536</v>
      </c>
      <c r="B184">
        <v>1139</v>
      </c>
      <c r="D184">
        <v>1158</v>
      </c>
      <c r="F184" s="2"/>
      <c r="G184" s="4">
        <v>46041</v>
      </c>
      <c r="H184" t="s">
        <v>9</v>
      </c>
      <c r="I184" s="4">
        <v>46058</v>
      </c>
    </row>
    <row r="185" spans="1:9">
      <c r="A185" s="2">
        <v>1000269216</v>
      </c>
      <c r="B185">
        <v>1288</v>
      </c>
      <c r="D185">
        <v>1307</v>
      </c>
      <c r="F185" s="2"/>
      <c r="G185" s="4">
        <v>46041</v>
      </c>
      <c r="H185" t="s">
        <v>9</v>
      </c>
      <c r="I185" s="4">
        <v>46058</v>
      </c>
    </row>
    <row r="186" spans="1:9">
      <c r="A186" s="2">
        <v>1000259545</v>
      </c>
      <c r="B186">
        <v>515</v>
      </c>
      <c r="D186">
        <v>534</v>
      </c>
      <c r="F186" s="2"/>
      <c r="G186" s="4">
        <v>46041</v>
      </c>
      <c r="H186" t="s">
        <v>9</v>
      </c>
      <c r="I186" s="4">
        <v>46058</v>
      </c>
    </row>
    <row r="187" spans="1:9">
      <c r="A187" s="2">
        <v>1000259542</v>
      </c>
      <c r="B187">
        <v>1627</v>
      </c>
      <c r="D187">
        <v>1646</v>
      </c>
      <c r="F187" s="2"/>
      <c r="G187" s="4">
        <v>46041</v>
      </c>
      <c r="H187" t="s">
        <v>9</v>
      </c>
      <c r="I187" s="4">
        <v>46058</v>
      </c>
    </row>
    <row r="188" spans="1:9">
      <c r="A188" s="2">
        <v>1000259538</v>
      </c>
      <c r="B188">
        <v>2249</v>
      </c>
      <c r="D188">
        <v>2268</v>
      </c>
      <c r="F188" s="2"/>
      <c r="G188" s="4">
        <v>46041</v>
      </c>
      <c r="H188" t="s">
        <v>9</v>
      </c>
      <c r="I188" s="4">
        <v>46058</v>
      </c>
    </row>
    <row r="189" spans="1:9">
      <c r="A189" s="2">
        <v>1000268819</v>
      </c>
      <c r="B189">
        <v>1349</v>
      </c>
      <c r="D189">
        <v>1368</v>
      </c>
      <c r="F189" s="2"/>
      <c r="G189" s="4">
        <v>46041</v>
      </c>
      <c r="H189" t="s">
        <v>9</v>
      </c>
      <c r="I189" s="4">
        <v>46058</v>
      </c>
    </row>
    <row r="190" spans="1:9">
      <c r="A190" s="2">
        <v>1000259540</v>
      </c>
      <c r="B190">
        <v>836</v>
      </c>
      <c r="D190">
        <v>855</v>
      </c>
      <c r="F190" s="2"/>
      <c r="G190" s="4">
        <v>46041</v>
      </c>
      <c r="H190" t="s">
        <v>9</v>
      </c>
      <c r="I190" s="4">
        <v>46058</v>
      </c>
    </row>
    <row r="191" spans="1:9">
      <c r="A191" s="2">
        <v>1000269241</v>
      </c>
      <c r="B191">
        <v>323</v>
      </c>
      <c r="D191">
        <v>342</v>
      </c>
      <c r="F191" s="2"/>
      <c r="G191" s="4">
        <v>46041</v>
      </c>
      <c r="H191" t="s">
        <v>9</v>
      </c>
      <c r="I191" s="4">
        <v>46058</v>
      </c>
    </row>
    <row r="192" spans="1:9">
      <c r="A192" s="2">
        <v>1000259547</v>
      </c>
      <c r="B192">
        <v>362</v>
      </c>
      <c r="D192">
        <v>381</v>
      </c>
      <c r="F192" s="2"/>
      <c r="G192" s="4">
        <v>46041</v>
      </c>
      <c r="H192" t="s">
        <v>9</v>
      </c>
      <c r="I192" s="4">
        <v>46058</v>
      </c>
    </row>
    <row r="193" spans="1:9">
      <c r="A193" s="2">
        <v>1000269238</v>
      </c>
      <c r="B193">
        <v>2629</v>
      </c>
      <c r="D193">
        <v>2648</v>
      </c>
      <c r="F193" s="2"/>
      <c r="G193" s="4">
        <v>46041</v>
      </c>
      <c r="H193" t="s">
        <v>9</v>
      </c>
      <c r="I193" s="4">
        <v>46058</v>
      </c>
    </row>
    <row r="194" spans="1:9">
      <c r="A194" s="2">
        <v>1000268975</v>
      </c>
      <c r="B194">
        <v>440</v>
      </c>
      <c r="D194">
        <v>459</v>
      </c>
      <c r="F194" s="2"/>
      <c r="G194" s="4">
        <v>46041</v>
      </c>
      <c r="H194" t="s">
        <v>9</v>
      </c>
      <c r="I194" s="4">
        <v>46058</v>
      </c>
    </row>
    <row r="195" spans="1:9">
      <c r="A195" s="2">
        <v>1000268979</v>
      </c>
      <c r="B195">
        <v>989</v>
      </c>
      <c r="D195">
        <v>1008</v>
      </c>
      <c r="F195" s="2"/>
      <c r="G195" s="4">
        <v>46041</v>
      </c>
      <c r="H195" t="s">
        <v>9</v>
      </c>
      <c r="I195" s="4">
        <v>46058</v>
      </c>
    </row>
    <row r="196" spans="1:9">
      <c r="A196" s="2">
        <v>1000269223</v>
      </c>
      <c r="B196">
        <v>888</v>
      </c>
      <c r="D196">
        <v>907</v>
      </c>
      <c r="F196" s="2"/>
      <c r="G196" s="4">
        <v>46041</v>
      </c>
      <c r="H196" t="s">
        <v>9</v>
      </c>
      <c r="I196" s="4">
        <v>46058</v>
      </c>
    </row>
    <row r="197" spans="1:9">
      <c r="A197" s="2">
        <v>1000269217</v>
      </c>
      <c r="B197">
        <v>2955</v>
      </c>
      <c r="D197">
        <v>2974</v>
      </c>
      <c r="F197" s="2"/>
      <c r="G197" s="4">
        <v>46041</v>
      </c>
      <c r="H197" t="s">
        <v>9</v>
      </c>
      <c r="I197" s="4">
        <v>46058</v>
      </c>
    </row>
    <row r="198" spans="1:9">
      <c r="A198" s="2">
        <v>1000269276</v>
      </c>
      <c r="B198">
        <v>1191</v>
      </c>
      <c r="D198">
        <v>1210</v>
      </c>
      <c r="F198" s="2"/>
      <c r="G198" s="4">
        <v>46041</v>
      </c>
      <c r="H198" t="s">
        <v>9</v>
      </c>
      <c r="I198" s="4">
        <v>46058</v>
      </c>
    </row>
    <row r="199" spans="1:9">
      <c r="A199" s="2">
        <v>1000269271</v>
      </c>
      <c r="B199">
        <v>928</v>
      </c>
      <c r="D199">
        <v>947</v>
      </c>
      <c r="F199" s="2"/>
      <c r="G199" s="4">
        <v>46041</v>
      </c>
      <c r="H199" t="s">
        <v>9</v>
      </c>
      <c r="I199" s="4">
        <v>46058</v>
      </c>
    </row>
    <row r="200" spans="1:9">
      <c r="A200" s="2">
        <v>1000269229</v>
      </c>
      <c r="B200">
        <v>2534</v>
      </c>
      <c r="D200">
        <v>2553</v>
      </c>
      <c r="F200" s="2"/>
      <c r="G200" s="4">
        <v>46041</v>
      </c>
      <c r="H200" t="s">
        <v>9</v>
      </c>
      <c r="I200" s="4">
        <v>46058</v>
      </c>
    </row>
    <row r="201" spans="1:9">
      <c r="A201" s="2">
        <v>1000269240</v>
      </c>
      <c r="B201">
        <v>1382</v>
      </c>
      <c r="D201">
        <v>1401</v>
      </c>
      <c r="F201" s="2"/>
      <c r="G201" s="4">
        <v>46041</v>
      </c>
      <c r="H201" t="s">
        <v>9</v>
      </c>
      <c r="I201" s="4">
        <v>46058</v>
      </c>
    </row>
    <row r="202" spans="1:9">
      <c r="A202" s="2">
        <v>1000269219</v>
      </c>
      <c r="B202">
        <v>1469</v>
      </c>
      <c r="D202">
        <v>1488</v>
      </c>
      <c r="F202" s="2"/>
      <c r="G202" s="4">
        <v>46041</v>
      </c>
      <c r="H202" t="s">
        <v>9</v>
      </c>
      <c r="I202" s="4">
        <v>46058</v>
      </c>
    </row>
    <row r="203" spans="1:9">
      <c r="A203" s="2">
        <v>1000269233</v>
      </c>
      <c r="B203">
        <v>484</v>
      </c>
      <c r="D203">
        <v>503</v>
      </c>
      <c r="F203" s="2"/>
      <c r="G203" s="4">
        <v>46041</v>
      </c>
      <c r="H203" t="s">
        <v>9</v>
      </c>
      <c r="I203" s="4">
        <v>46058</v>
      </c>
    </row>
    <row r="204" spans="1:9">
      <c r="A204" s="2">
        <v>1000269246</v>
      </c>
      <c r="B204">
        <v>876</v>
      </c>
      <c r="D204">
        <v>895</v>
      </c>
      <c r="F204" s="2"/>
      <c r="G204" s="4">
        <v>46041</v>
      </c>
      <c r="H204" t="s">
        <v>9</v>
      </c>
      <c r="I204" s="4">
        <v>46058</v>
      </c>
    </row>
    <row r="205" spans="1:9">
      <c r="A205" s="2">
        <v>1000269001</v>
      </c>
      <c r="B205">
        <v>1143</v>
      </c>
      <c r="D205">
        <v>1162</v>
      </c>
      <c r="F205" s="2"/>
      <c r="G205" s="4">
        <v>46041</v>
      </c>
      <c r="H205" t="s">
        <v>9</v>
      </c>
      <c r="I205" s="4">
        <v>46058</v>
      </c>
    </row>
    <row r="206" spans="1:9">
      <c r="A206" s="2">
        <v>1000269224</v>
      </c>
      <c r="B206">
        <v>2553</v>
      </c>
      <c r="D206">
        <v>2572</v>
      </c>
      <c r="F206" s="2"/>
      <c r="G206" s="4">
        <v>46041</v>
      </c>
      <c r="H206" t="s">
        <v>9</v>
      </c>
      <c r="I206" s="4">
        <v>46058</v>
      </c>
    </row>
    <row r="207" spans="1:9">
      <c r="A207" s="2">
        <v>1000269262</v>
      </c>
      <c r="B207">
        <v>893</v>
      </c>
      <c r="D207">
        <v>912</v>
      </c>
      <c r="F207" s="2"/>
      <c r="G207" s="4">
        <v>46041</v>
      </c>
      <c r="H207" t="s">
        <v>9</v>
      </c>
      <c r="I207" s="4">
        <v>46058</v>
      </c>
    </row>
    <row r="208" spans="1:9">
      <c r="A208" s="2">
        <v>1000269231</v>
      </c>
      <c r="B208">
        <v>2327</v>
      </c>
      <c r="D208">
        <v>2346</v>
      </c>
      <c r="F208" s="2"/>
      <c r="G208" s="4">
        <v>46041</v>
      </c>
      <c r="H208" t="s">
        <v>9</v>
      </c>
      <c r="I208" s="4">
        <v>46058</v>
      </c>
    </row>
    <row r="209" spans="1:9">
      <c r="A209" s="2">
        <v>1000268989</v>
      </c>
      <c r="B209">
        <v>2102.2199999999998</v>
      </c>
      <c r="D209">
        <v>2121.2199999999998</v>
      </c>
      <c r="F209" s="2"/>
      <c r="G209" s="4">
        <v>46041</v>
      </c>
      <c r="H209" t="s">
        <v>9</v>
      </c>
      <c r="I209" s="4">
        <v>46058</v>
      </c>
    </row>
    <row r="210" spans="1:9">
      <c r="A210" s="2">
        <v>1000269275</v>
      </c>
      <c r="B210">
        <v>1410</v>
      </c>
      <c r="D210">
        <v>1429</v>
      </c>
      <c r="F210" s="2"/>
      <c r="G210" s="4">
        <v>46041</v>
      </c>
      <c r="H210" t="s">
        <v>9</v>
      </c>
      <c r="I210" s="4">
        <v>46058</v>
      </c>
    </row>
    <row r="211" spans="1:9">
      <c r="A211" s="2">
        <v>1000268988</v>
      </c>
      <c r="B211">
        <v>2565</v>
      </c>
      <c r="D211">
        <v>2584</v>
      </c>
      <c r="F211" s="2"/>
      <c r="G211" s="4">
        <v>46041</v>
      </c>
      <c r="H211" t="s">
        <v>9</v>
      </c>
      <c r="I211" s="4">
        <v>46058</v>
      </c>
    </row>
    <row r="212" spans="1:9">
      <c r="A212" s="2">
        <v>1000259550</v>
      </c>
      <c r="B212">
        <v>3727</v>
      </c>
      <c r="D212">
        <v>3746</v>
      </c>
      <c r="F212" s="2"/>
      <c r="G212" s="4">
        <v>46041</v>
      </c>
      <c r="H212" t="s">
        <v>9</v>
      </c>
      <c r="I212" s="4">
        <v>46058</v>
      </c>
    </row>
    <row r="213" spans="1:9">
      <c r="A213" s="2">
        <v>1000268978</v>
      </c>
      <c r="B213">
        <v>358</v>
      </c>
      <c r="D213">
        <v>377</v>
      </c>
      <c r="F213" s="2"/>
      <c r="G213" s="4">
        <v>46041</v>
      </c>
      <c r="H213" t="s">
        <v>9</v>
      </c>
      <c r="I213" s="4">
        <v>46058</v>
      </c>
    </row>
    <row r="214" spans="1:9">
      <c r="A214" s="2">
        <v>1000268826</v>
      </c>
      <c r="B214">
        <v>335</v>
      </c>
      <c r="D214">
        <v>354</v>
      </c>
      <c r="F214" s="2"/>
      <c r="G214" s="4">
        <v>46041</v>
      </c>
      <c r="H214" t="s">
        <v>9</v>
      </c>
      <c r="I214" s="4">
        <v>46058</v>
      </c>
    </row>
    <row r="215" spans="1:9">
      <c r="A215" s="2">
        <v>1000269254</v>
      </c>
      <c r="B215">
        <v>350</v>
      </c>
      <c r="D215">
        <v>369</v>
      </c>
      <c r="F215" s="2"/>
      <c r="G215" s="4">
        <v>46041</v>
      </c>
      <c r="H215" t="s">
        <v>9</v>
      </c>
      <c r="I215" s="4">
        <v>46058</v>
      </c>
    </row>
    <row r="216" spans="1:9">
      <c r="A216" s="2">
        <v>1000269259</v>
      </c>
      <c r="B216">
        <v>271</v>
      </c>
      <c r="D216">
        <v>290</v>
      </c>
      <c r="F216" s="2"/>
      <c r="G216" s="4">
        <v>46041</v>
      </c>
      <c r="H216" t="s">
        <v>9</v>
      </c>
      <c r="I216" s="4">
        <v>46058</v>
      </c>
    </row>
    <row r="217" spans="1:9">
      <c r="A217" s="2">
        <v>1000269277</v>
      </c>
      <c r="B217">
        <v>594</v>
      </c>
      <c r="D217">
        <v>613</v>
      </c>
      <c r="F217" s="2"/>
      <c r="G217" s="4">
        <v>46041</v>
      </c>
      <c r="H217" t="s">
        <v>9</v>
      </c>
      <c r="I217" s="4">
        <v>46058</v>
      </c>
    </row>
    <row r="218" spans="1:9">
      <c r="A218" s="2">
        <v>1000269230</v>
      </c>
      <c r="B218">
        <v>2361</v>
      </c>
      <c r="D218">
        <v>2380</v>
      </c>
      <c r="F218" s="2"/>
      <c r="G218" s="4">
        <v>46041</v>
      </c>
      <c r="H218" t="s">
        <v>9</v>
      </c>
      <c r="I218" s="4">
        <v>46058</v>
      </c>
    </row>
    <row r="219" spans="1:9">
      <c r="A219" s="2">
        <v>1000268990</v>
      </c>
      <c r="B219">
        <v>337</v>
      </c>
      <c r="D219">
        <v>356</v>
      </c>
      <c r="F219" s="2"/>
      <c r="G219" s="4">
        <v>46041</v>
      </c>
      <c r="H219" t="s">
        <v>9</v>
      </c>
      <c r="I219" s="4">
        <v>46058</v>
      </c>
    </row>
    <row r="220" spans="1:9">
      <c r="A220" s="2">
        <v>1000269225</v>
      </c>
      <c r="B220">
        <v>320</v>
      </c>
      <c r="D220">
        <v>339</v>
      </c>
      <c r="F220" s="2"/>
      <c r="G220" s="4">
        <v>46041</v>
      </c>
      <c r="H220" t="s">
        <v>9</v>
      </c>
      <c r="I220" s="4">
        <v>46058</v>
      </c>
    </row>
    <row r="221" spans="1:9">
      <c r="A221" s="2">
        <v>1000269255</v>
      </c>
      <c r="B221">
        <v>305</v>
      </c>
      <c r="D221">
        <v>324</v>
      </c>
      <c r="F221" s="2"/>
      <c r="G221" s="4">
        <v>46041</v>
      </c>
      <c r="H221" t="s">
        <v>9</v>
      </c>
      <c r="I221" s="4">
        <v>46058</v>
      </c>
    </row>
    <row r="222" spans="1:9">
      <c r="A222" s="2">
        <v>1000268832</v>
      </c>
      <c r="B222">
        <v>351</v>
      </c>
      <c r="D222">
        <v>370</v>
      </c>
      <c r="F222" s="2"/>
      <c r="G222" s="4">
        <v>46041</v>
      </c>
      <c r="H222" t="s">
        <v>9</v>
      </c>
      <c r="I222" s="4">
        <v>46058</v>
      </c>
    </row>
    <row r="223" spans="1:9">
      <c r="A223" s="2">
        <v>1000268820</v>
      </c>
      <c r="B223">
        <v>302</v>
      </c>
      <c r="D223">
        <v>321</v>
      </c>
      <c r="F223" s="2"/>
      <c r="G223" s="4">
        <v>46041</v>
      </c>
      <c r="H223" t="s">
        <v>9</v>
      </c>
      <c r="I223" s="4">
        <v>46058</v>
      </c>
    </row>
    <row r="224" spans="1:9">
      <c r="A224" s="2">
        <v>1000269243</v>
      </c>
      <c r="B224">
        <v>353</v>
      </c>
      <c r="D224">
        <v>372</v>
      </c>
      <c r="F224" s="2"/>
      <c r="G224" s="4">
        <v>46041</v>
      </c>
      <c r="H224" t="s">
        <v>9</v>
      </c>
      <c r="I224" s="4">
        <v>46058</v>
      </c>
    </row>
    <row r="225" spans="1:9">
      <c r="A225" s="2">
        <v>1000268984</v>
      </c>
      <c r="B225">
        <v>2551</v>
      </c>
      <c r="D225">
        <v>2570</v>
      </c>
      <c r="F225" s="2"/>
      <c r="G225" s="4">
        <v>46041</v>
      </c>
      <c r="H225" t="s">
        <v>9</v>
      </c>
      <c r="I225" s="4">
        <v>46058</v>
      </c>
    </row>
    <row r="226" spans="1:9">
      <c r="A226" s="2">
        <v>1000268821</v>
      </c>
      <c r="B226">
        <v>351</v>
      </c>
      <c r="D226">
        <v>370</v>
      </c>
      <c r="F226" s="2"/>
      <c r="G226" s="4">
        <v>46041</v>
      </c>
      <c r="H226" t="s">
        <v>9</v>
      </c>
      <c r="I226" s="4">
        <v>46058</v>
      </c>
    </row>
    <row r="227" spans="1:9">
      <c r="A227" s="2">
        <v>1000269000</v>
      </c>
      <c r="B227">
        <v>1014</v>
      </c>
      <c r="D227">
        <v>1033</v>
      </c>
      <c r="F227" s="2"/>
      <c r="G227" s="4">
        <v>46041</v>
      </c>
      <c r="H227" t="s">
        <v>9</v>
      </c>
      <c r="I227" s="4">
        <v>46058</v>
      </c>
    </row>
    <row r="228" spans="1:9">
      <c r="A228" s="2">
        <v>1000268822</v>
      </c>
      <c r="B228">
        <v>328</v>
      </c>
      <c r="D228">
        <v>347</v>
      </c>
      <c r="F228" s="2"/>
      <c r="G228" s="4">
        <v>46041</v>
      </c>
      <c r="H228" t="s">
        <v>9</v>
      </c>
      <c r="I228" s="4">
        <v>46058</v>
      </c>
    </row>
    <row r="229" spans="1:9">
      <c r="A229" s="2">
        <v>1000268816</v>
      </c>
      <c r="B229">
        <v>313</v>
      </c>
      <c r="D229">
        <v>332</v>
      </c>
      <c r="F229" s="2"/>
      <c r="G229" s="4">
        <v>46041</v>
      </c>
      <c r="H229" t="s">
        <v>9</v>
      </c>
      <c r="I229" s="4">
        <v>46058</v>
      </c>
    </row>
    <row r="230" spans="1:9">
      <c r="A230" s="2">
        <v>1000268817</v>
      </c>
      <c r="B230">
        <v>372</v>
      </c>
      <c r="D230">
        <v>391</v>
      </c>
      <c r="F230" s="2"/>
      <c r="G230" s="4">
        <v>46041</v>
      </c>
      <c r="H230" t="s">
        <v>9</v>
      </c>
      <c r="I230" s="4">
        <v>46058</v>
      </c>
    </row>
    <row r="231" spans="1:9">
      <c r="A231" s="2">
        <v>1000268992</v>
      </c>
      <c r="B231">
        <v>1340</v>
      </c>
      <c r="D231">
        <v>1359</v>
      </c>
      <c r="F231" s="2"/>
      <c r="G231" s="4">
        <v>46041</v>
      </c>
      <c r="H231" t="s">
        <v>9</v>
      </c>
      <c r="I231" s="4">
        <v>46058</v>
      </c>
    </row>
    <row r="232" spans="1:9">
      <c r="A232" s="2">
        <v>1000259535</v>
      </c>
      <c r="B232">
        <v>5135</v>
      </c>
      <c r="D232">
        <v>5154</v>
      </c>
      <c r="F232" s="2"/>
      <c r="G232" s="4">
        <v>46041</v>
      </c>
      <c r="H232" t="s">
        <v>9</v>
      </c>
      <c r="I232" s="4">
        <v>46058</v>
      </c>
    </row>
    <row r="233" spans="1:9">
      <c r="A233" s="2">
        <v>1000268825</v>
      </c>
      <c r="B233">
        <v>1344</v>
      </c>
      <c r="D233">
        <v>1363</v>
      </c>
      <c r="F233" s="2"/>
      <c r="G233" s="4">
        <v>46041</v>
      </c>
      <c r="H233" t="s">
        <v>9</v>
      </c>
      <c r="I233" s="4">
        <v>46058</v>
      </c>
    </row>
    <row r="234" spans="1:9">
      <c r="A234" s="2">
        <v>1000268982</v>
      </c>
      <c r="B234">
        <v>1337</v>
      </c>
      <c r="D234">
        <v>1356</v>
      </c>
      <c r="F234" s="2"/>
      <c r="G234" s="4">
        <v>46041</v>
      </c>
      <c r="H234" t="s">
        <v>9</v>
      </c>
      <c r="I234" s="4">
        <v>46058</v>
      </c>
    </row>
    <row r="235" spans="1:9">
      <c r="A235" s="2">
        <v>1000269263</v>
      </c>
      <c r="B235">
        <v>297</v>
      </c>
      <c r="D235">
        <v>316</v>
      </c>
      <c r="F235" s="2"/>
      <c r="G235" s="4">
        <v>46041</v>
      </c>
      <c r="H235" t="s">
        <v>9</v>
      </c>
      <c r="I235" s="4">
        <v>46058</v>
      </c>
    </row>
    <row r="236" spans="1:9">
      <c r="A236" s="2">
        <v>1000269265</v>
      </c>
      <c r="B236">
        <v>3438</v>
      </c>
      <c r="D236">
        <v>3457</v>
      </c>
      <c r="F236" s="2"/>
      <c r="G236" s="4">
        <v>46041</v>
      </c>
      <c r="H236" t="s">
        <v>9</v>
      </c>
      <c r="I236" s="4">
        <v>46058</v>
      </c>
    </row>
    <row r="237" spans="1:9">
      <c r="A237" s="2">
        <v>1000269266</v>
      </c>
      <c r="B237">
        <v>1781</v>
      </c>
      <c r="D237">
        <v>1800</v>
      </c>
      <c r="F237" s="2"/>
      <c r="G237" s="4">
        <v>46041</v>
      </c>
      <c r="H237" t="s">
        <v>9</v>
      </c>
      <c r="I237" s="4">
        <v>46058</v>
      </c>
    </row>
    <row r="238" spans="1:9">
      <c r="A238" s="2">
        <v>1000269270</v>
      </c>
      <c r="B238">
        <v>398</v>
      </c>
      <c r="D238">
        <v>417</v>
      </c>
      <c r="F238" s="2"/>
      <c r="G238" s="4">
        <v>46041</v>
      </c>
      <c r="H238" t="s">
        <v>9</v>
      </c>
      <c r="I238" s="4">
        <v>46058</v>
      </c>
    </row>
    <row r="239" spans="1:9">
      <c r="A239" s="2">
        <v>1000259544</v>
      </c>
      <c r="B239">
        <v>2672</v>
      </c>
      <c r="D239">
        <v>2691</v>
      </c>
      <c r="F239" s="2"/>
      <c r="G239" s="4">
        <v>46041</v>
      </c>
      <c r="H239" t="s">
        <v>9</v>
      </c>
      <c r="I239" s="4">
        <v>46058</v>
      </c>
    </row>
    <row r="240" spans="1:9">
      <c r="A240" s="2">
        <v>1000269260</v>
      </c>
      <c r="B240">
        <v>385</v>
      </c>
      <c r="D240">
        <v>404</v>
      </c>
      <c r="F240" s="2"/>
      <c r="G240" s="4">
        <v>46041</v>
      </c>
      <c r="H240" t="s">
        <v>9</v>
      </c>
      <c r="I240" s="4">
        <v>46058</v>
      </c>
    </row>
    <row r="241" spans="1:9">
      <c r="A241" s="2">
        <v>1000259543</v>
      </c>
      <c r="B241">
        <v>359</v>
      </c>
      <c r="D241">
        <v>378</v>
      </c>
      <c r="F241" s="2"/>
      <c r="G241" s="4">
        <v>46041</v>
      </c>
      <c r="H241" t="s">
        <v>9</v>
      </c>
      <c r="I241" s="4">
        <v>46058</v>
      </c>
    </row>
    <row r="242" spans="1:9">
      <c r="A242" s="2">
        <v>1000269250</v>
      </c>
      <c r="B242">
        <v>2387</v>
      </c>
      <c r="D242">
        <v>2406</v>
      </c>
      <c r="F242" s="2"/>
      <c r="G242" s="4">
        <v>46041</v>
      </c>
      <c r="H242" t="s">
        <v>9</v>
      </c>
      <c r="I242" s="4">
        <v>46058</v>
      </c>
    </row>
    <row r="243" spans="1:9">
      <c r="A243" s="2">
        <v>1000269228</v>
      </c>
      <c r="B243">
        <v>354</v>
      </c>
      <c r="D243">
        <v>373</v>
      </c>
      <c r="F243" s="2"/>
      <c r="G243" s="4">
        <v>46041</v>
      </c>
      <c r="H243" t="s">
        <v>9</v>
      </c>
      <c r="I243" s="4">
        <v>46058</v>
      </c>
    </row>
    <row r="244" spans="1:9">
      <c r="A244" s="2">
        <v>1000269252</v>
      </c>
      <c r="B244">
        <v>392</v>
      </c>
      <c r="D244">
        <v>411</v>
      </c>
      <c r="F244" s="2"/>
      <c r="G244" s="4">
        <v>46041</v>
      </c>
      <c r="H244" t="s">
        <v>9</v>
      </c>
      <c r="I244" s="4">
        <v>46058</v>
      </c>
    </row>
    <row r="245" spans="1:9">
      <c r="A245" s="2">
        <v>1000269232</v>
      </c>
      <c r="B245">
        <v>1386</v>
      </c>
      <c r="D245">
        <v>1405</v>
      </c>
      <c r="F245" s="2"/>
      <c r="G245" s="4">
        <v>46041</v>
      </c>
      <c r="H245" t="s">
        <v>9</v>
      </c>
      <c r="I245" s="4">
        <v>46058</v>
      </c>
    </row>
    <row r="246" spans="1:9">
      <c r="A246" s="2">
        <v>1000269251</v>
      </c>
      <c r="B246">
        <v>369</v>
      </c>
      <c r="D246">
        <v>388</v>
      </c>
      <c r="F246" s="2"/>
      <c r="G246" s="4">
        <v>46041</v>
      </c>
      <c r="H246" t="s">
        <v>9</v>
      </c>
      <c r="I246" s="4">
        <v>46058</v>
      </c>
    </row>
    <row r="247" spans="1:9">
      <c r="A247" s="2">
        <v>1000268831</v>
      </c>
      <c r="B247">
        <v>945</v>
      </c>
      <c r="D247">
        <v>964</v>
      </c>
      <c r="F247" s="2"/>
      <c r="G247" s="4">
        <v>46041</v>
      </c>
      <c r="H247" t="s">
        <v>9</v>
      </c>
      <c r="I247" s="4">
        <v>46058</v>
      </c>
    </row>
    <row r="248" spans="1:9">
      <c r="A248" s="2">
        <v>1000268818</v>
      </c>
      <c r="B248">
        <v>387</v>
      </c>
      <c r="D248">
        <v>406</v>
      </c>
      <c r="F248" s="2"/>
      <c r="G248" s="4">
        <v>46041</v>
      </c>
      <c r="H248" t="s">
        <v>9</v>
      </c>
      <c r="I248" s="4">
        <v>46058</v>
      </c>
    </row>
    <row r="249" spans="1:9">
      <c r="A249" s="2">
        <v>1000269274</v>
      </c>
      <c r="B249">
        <v>2165</v>
      </c>
      <c r="D249">
        <v>2184</v>
      </c>
      <c r="F249" s="2"/>
      <c r="G249" s="4">
        <v>46041</v>
      </c>
      <c r="H249" t="s">
        <v>9</v>
      </c>
      <c r="I249" s="4">
        <v>46058</v>
      </c>
    </row>
    <row r="250" spans="1:9">
      <c r="A250" s="2">
        <v>1000268828</v>
      </c>
      <c r="B250">
        <v>348</v>
      </c>
      <c r="D250">
        <v>367</v>
      </c>
      <c r="F250" s="2"/>
      <c r="G250" s="4">
        <v>46041</v>
      </c>
      <c r="H250" t="s">
        <v>9</v>
      </c>
      <c r="I250" s="4">
        <v>46058</v>
      </c>
    </row>
    <row r="251" spans="1:9">
      <c r="A251" s="2">
        <v>1000259548</v>
      </c>
      <c r="B251">
        <v>1119</v>
      </c>
      <c r="D251">
        <v>1138</v>
      </c>
      <c r="F251" s="2"/>
      <c r="G251" s="4">
        <v>46041</v>
      </c>
      <c r="H251" t="s">
        <v>9</v>
      </c>
      <c r="I251" s="4">
        <v>46058</v>
      </c>
    </row>
    <row r="252" spans="1:9">
      <c r="A252" s="2">
        <v>1000268981</v>
      </c>
      <c r="B252">
        <v>349</v>
      </c>
      <c r="D252">
        <v>368</v>
      </c>
      <c r="F252" s="2"/>
      <c r="G252" s="4">
        <v>46041</v>
      </c>
      <c r="H252" t="s">
        <v>9</v>
      </c>
      <c r="I252" s="4">
        <v>46058</v>
      </c>
    </row>
    <row r="253" spans="1:9">
      <c r="A253" s="2">
        <v>1000637693</v>
      </c>
      <c r="B253">
        <v>1827</v>
      </c>
      <c r="D253">
        <v>1846</v>
      </c>
      <c r="F253" s="2"/>
      <c r="G253" s="4">
        <v>46041</v>
      </c>
      <c r="H253" t="s">
        <v>9</v>
      </c>
      <c r="I253" s="4">
        <v>46058</v>
      </c>
    </row>
    <row r="254" spans="1:9">
      <c r="A254" s="2">
        <v>1000269234</v>
      </c>
      <c r="B254">
        <v>359</v>
      </c>
      <c r="D254">
        <v>378</v>
      </c>
      <c r="F254" s="2"/>
      <c r="G254" s="4">
        <v>46041</v>
      </c>
      <c r="H254" t="s">
        <v>9</v>
      </c>
      <c r="I254" s="4">
        <v>46058</v>
      </c>
    </row>
    <row r="255" spans="1:9">
      <c r="A255" s="2">
        <v>1000259546</v>
      </c>
      <c r="B255">
        <v>2033</v>
      </c>
      <c r="D255">
        <v>2052</v>
      </c>
      <c r="F255" s="2"/>
      <c r="G255" s="4">
        <v>46041</v>
      </c>
      <c r="H255" t="s">
        <v>9</v>
      </c>
      <c r="I255" s="4">
        <v>46058</v>
      </c>
    </row>
    <row r="256" spans="1:9">
      <c r="A256" s="2">
        <v>1000269257</v>
      </c>
      <c r="B256">
        <v>5985</v>
      </c>
      <c r="D256">
        <v>6004</v>
      </c>
      <c r="F256" s="2"/>
      <c r="G256" s="4">
        <v>46041</v>
      </c>
      <c r="H256" t="s">
        <v>9</v>
      </c>
      <c r="I256" s="4">
        <v>46058</v>
      </c>
    </row>
    <row r="257" spans="1:9">
      <c r="A257" s="2">
        <v>1000268987</v>
      </c>
      <c r="B257">
        <v>2031</v>
      </c>
      <c r="D257">
        <v>2050</v>
      </c>
      <c r="F257" s="2"/>
      <c r="G257" s="4">
        <v>46041</v>
      </c>
      <c r="H257" t="s">
        <v>9</v>
      </c>
      <c r="I257" s="4">
        <v>46058</v>
      </c>
    </row>
    <row r="258" spans="1:9">
      <c r="A258" s="2">
        <v>1000268983</v>
      </c>
      <c r="B258">
        <v>1053</v>
      </c>
      <c r="D258">
        <v>1072</v>
      </c>
      <c r="F258" s="2"/>
      <c r="G258" s="4">
        <v>46041</v>
      </c>
      <c r="H258" t="s">
        <v>9</v>
      </c>
      <c r="I258" s="4">
        <v>46058</v>
      </c>
    </row>
    <row r="259" spans="1:9">
      <c r="A259" s="2">
        <v>1000268986</v>
      </c>
      <c r="B259">
        <v>1009</v>
      </c>
      <c r="D259">
        <v>1028</v>
      </c>
      <c r="F259" s="2"/>
      <c r="G259" s="4">
        <v>46041</v>
      </c>
      <c r="H259" t="s">
        <v>9</v>
      </c>
      <c r="I259" s="4">
        <v>46058</v>
      </c>
    </row>
    <row r="260" spans="1:9">
      <c r="A260" s="2">
        <v>1000268976</v>
      </c>
      <c r="B260">
        <v>1455</v>
      </c>
      <c r="D260">
        <v>1474</v>
      </c>
      <c r="F260" s="2"/>
      <c r="G260" s="4">
        <v>46041</v>
      </c>
      <c r="H260" t="s">
        <v>9</v>
      </c>
      <c r="I260" s="4">
        <v>46058</v>
      </c>
    </row>
    <row r="261" spans="1:9">
      <c r="A261" s="2">
        <v>1000856196</v>
      </c>
      <c r="B261">
        <v>722</v>
      </c>
      <c r="D261">
        <v>741</v>
      </c>
      <c r="F261" s="2"/>
      <c r="G261" s="4">
        <v>46041</v>
      </c>
      <c r="H261" t="s">
        <v>9</v>
      </c>
      <c r="I261" s="4">
        <v>46058</v>
      </c>
    </row>
    <row r="262" spans="1:9">
      <c r="A262" s="2">
        <v>1000627589</v>
      </c>
      <c r="B262">
        <v>1211</v>
      </c>
      <c r="D262">
        <v>1230</v>
      </c>
      <c r="F262" s="2"/>
      <c r="G262" s="4">
        <v>46041</v>
      </c>
      <c r="H262" t="s">
        <v>9</v>
      </c>
      <c r="I262" s="4">
        <v>46058</v>
      </c>
    </row>
    <row r="263" spans="1:9">
      <c r="A263" s="2">
        <v>1000859580</v>
      </c>
      <c r="B263">
        <v>850</v>
      </c>
      <c r="D263">
        <v>869</v>
      </c>
      <c r="F263" s="2"/>
      <c r="G263" s="4">
        <v>46041</v>
      </c>
      <c r="H263" t="s">
        <v>9</v>
      </c>
      <c r="I263" s="4">
        <v>46058</v>
      </c>
    </row>
    <row r="264" spans="1:9">
      <c r="A264" s="2">
        <v>1000263966</v>
      </c>
      <c r="B264">
        <v>338</v>
      </c>
      <c r="D264">
        <v>357</v>
      </c>
      <c r="F264" s="2"/>
      <c r="G264" s="4">
        <v>46041</v>
      </c>
      <c r="H264" t="s">
        <v>9</v>
      </c>
      <c r="I264" s="4">
        <v>46058</v>
      </c>
    </row>
    <row r="265" spans="1:9">
      <c r="A265" s="2">
        <v>1000269421</v>
      </c>
      <c r="B265">
        <v>1193</v>
      </c>
      <c r="D265">
        <v>1212</v>
      </c>
      <c r="F265" s="2"/>
      <c r="G265" s="4">
        <v>46041</v>
      </c>
      <c r="H265" t="s">
        <v>9</v>
      </c>
      <c r="I265" s="4">
        <v>46058</v>
      </c>
    </row>
    <row r="266" spans="1:9">
      <c r="A266" s="2">
        <v>1000261778</v>
      </c>
      <c r="B266">
        <v>1487</v>
      </c>
      <c r="D266">
        <v>1506</v>
      </c>
      <c r="F266" s="2"/>
      <c r="G266" s="4">
        <v>46041</v>
      </c>
      <c r="H266" t="s">
        <v>9</v>
      </c>
      <c r="I266" s="4">
        <v>46058</v>
      </c>
    </row>
    <row r="267" spans="1:9">
      <c r="A267" s="2">
        <v>1000634315</v>
      </c>
      <c r="B267">
        <v>1252</v>
      </c>
      <c r="D267">
        <v>1271</v>
      </c>
      <c r="F267" s="2"/>
      <c r="G267" s="4">
        <v>46041</v>
      </c>
      <c r="H267" t="s">
        <v>9</v>
      </c>
      <c r="I267" s="4">
        <v>46058</v>
      </c>
    </row>
    <row r="268" spans="1:9">
      <c r="A268" s="2">
        <v>1000633132</v>
      </c>
      <c r="B268">
        <v>1183</v>
      </c>
      <c r="D268">
        <v>1202</v>
      </c>
      <c r="F268" s="2"/>
      <c r="G268" s="4">
        <v>46041</v>
      </c>
      <c r="H268" t="s">
        <v>9</v>
      </c>
      <c r="I268" s="4">
        <v>46058</v>
      </c>
    </row>
    <row r="269" spans="1:9">
      <c r="A269" s="2">
        <v>1000619287</v>
      </c>
      <c r="B269">
        <v>931</v>
      </c>
      <c r="D269">
        <v>950</v>
      </c>
      <c r="F269" s="2"/>
      <c r="G269" s="4">
        <v>46041</v>
      </c>
      <c r="H269" t="s">
        <v>9</v>
      </c>
      <c r="I269" s="4">
        <v>46058</v>
      </c>
    </row>
    <row r="270" spans="1:9">
      <c r="A270" s="2">
        <v>1000690150</v>
      </c>
      <c r="B270">
        <v>1827</v>
      </c>
      <c r="D270">
        <v>1846</v>
      </c>
      <c r="F270" s="2"/>
      <c r="G270" s="4">
        <v>46041</v>
      </c>
      <c r="H270" t="s">
        <v>9</v>
      </c>
      <c r="I270" s="4">
        <v>46058</v>
      </c>
    </row>
    <row r="271" spans="1:9">
      <c r="A271" s="2">
        <v>1000639962</v>
      </c>
      <c r="B271">
        <v>1093</v>
      </c>
      <c r="D271">
        <v>1112</v>
      </c>
      <c r="F271" s="2"/>
      <c r="G271" s="4">
        <v>46041</v>
      </c>
      <c r="H271" t="s">
        <v>9</v>
      </c>
      <c r="I271" s="4">
        <v>46058</v>
      </c>
    </row>
    <row r="272" spans="1:9">
      <c r="A272" s="2">
        <v>1000634314</v>
      </c>
      <c r="B272">
        <v>1363</v>
      </c>
      <c r="D272">
        <v>1382</v>
      </c>
      <c r="F272" s="2"/>
      <c r="G272" s="4">
        <v>46041</v>
      </c>
      <c r="H272" t="s">
        <v>9</v>
      </c>
      <c r="I272" s="4">
        <v>46058</v>
      </c>
    </row>
    <row r="273" spans="1:9">
      <c r="A273" s="2">
        <v>1000267736</v>
      </c>
      <c r="B273">
        <v>2253.58</v>
      </c>
      <c r="D273">
        <v>2272.58</v>
      </c>
      <c r="F273" s="2"/>
      <c r="G273" s="4">
        <v>46041</v>
      </c>
      <c r="H273" t="s">
        <v>9</v>
      </c>
      <c r="I273" s="4">
        <v>46058</v>
      </c>
    </row>
    <row r="274" spans="1:9">
      <c r="A274" s="2">
        <v>1000861767</v>
      </c>
      <c r="B274">
        <v>824</v>
      </c>
      <c r="D274">
        <v>843</v>
      </c>
      <c r="F274" s="2"/>
      <c r="G274" s="4">
        <v>46041</v>
      </c>
      <c r="H274" t="s">
        <v>9</v>
      </c>
      <c r="I274" s="4">
        <v>46058</v>
      </c>
    </row>
    <row r="275" spans="1:9">
      <c r="A275" s="2">
        <v>1000266163</v>
      </c>
      <c r="B275">
        <v>2183.85</v>
      </c>
      <c r="D275">
        <v>2202.85</v>
      </c>
      <c r="F275" s="2"/>
      <c r="G275" s="4">
        <v>46041</v>
      </c>
      <c r="H275" t="s">
        <v>9</v>
      </c>
      <c r="I275" s="4">
        <v>46058</v>
      </c>
    </row>
    <row r="276" spans="1:9">
      <c r="A276" s="2">
        <v>1000267735</v>
      </c>
      <c r="B276">
        <v>2917.57</v>
      </c>
      <c r="D276">
        <v>2936.57</v>
      </c>
      <c r="F276" s="2"/>
      <c r="G276" s="4">
        <v>46041</v>
      </c>
      <c r="H276" t="s">
        <v>9</v>
      </c>
      <c r="I276" s="4">
        <v>46058</v>
      </c>
    </row>
    <row r="277" spans="1:9">
      <c r="A277" s="2">
        <v>1000633622</v>
      </c>
      <c r="B277">
        <v>1341</v>
      </c>
      <c r="D277">
        <v>1360</v>
      </c>
      <c r="F277" s="2"/>
      <c r="G277" s="4">
        <v>46041</v>
      </c>
      <c r="H277" t="s">
        <v>9</v>
      </c>
      <c r="I277" s="4">
        <v>46058</v>
      </c>
    </row>
    <row r="278" spans="1:9">
      <c r="A278" s="2">
        <v>1000271177</v>
      </c>
      <c r="B278">
        <v>1213</v>
      </c>
      <c r="D278">
        <v>1232</v>
      </c>
      <c r="F278" s="2"/>
      <c r="G278" s="4">
        <v>46041</v>
      </c>
      <c r="H278" t="s">
        <v>9</v>
      </c>
      <c r="I278" s="4">
        <v>46058</v>
      </c>
    </row>
    <row r="279" spans="1:9">
      <c r="A279" s="2">
        <v>1000271205</v>
      </c>
      <c r="B279">
        <v>1509</v>
      </c>
      <c r="D279">
        <v>1528</v>
      </c>
      <c r="F279" s="2"/>
      <c r="G279" s="4">
        <v>46041</v>
      </c>
      <c r="H279" t="s">
        <v>9</v>
      </c>
      <c r="I279" s="4">
        <v>46058</v>
      </c>
    </row>
    <row r="280" spans="1:9">
      <c r="A280" s="2">
        <v>1000271189</v>
      </c>
      <c r="B280">
        <v>1581</v>
      </c>
      <c r="D280">
        <v>1600</v>
      </c>
      <c r="F280" s="2"/>
      <c r="G280" s="4">
        <v>46041</v>
      </c>
      <c r="H280" t="s">
        <v>9</v>
      </c>
      <c r="I280" s="4">
        <v>46058</v>
      </c>
    </row>
    <row r="281" spans="1:9">
      <c r="A281" s="2">
        <v>1000271197</v>
      </c>
      <c r="B281">
        <v>389</v>
      </c>
      <c r="D281">
        <v>408</v>
      </c>
      <c r="F281" s="2"/>
      <c r="G281" s="4">
        <v>46041</v>
      </c>
      <c r="H281" t="s">
        <v>9</v>
      </c>
      <c r="I281" s="4">
        <v>46058</v>
      </c>
    </row>
    <row r="282" spans="1:9">
      <c r="A282" s="2">
        <v>1000271208</v>
      </c>
      <c r="B282">
        <v>1598</v>
      </c>
      <c r="D282">
        <v>1617</v>
      </c>
      <c r="F282" s="2"/>
      <c r="G282" s="4">
        <v>46041</v>
      </c>
      <c r="H282" t="s">
        <v>9</v>
      </c>
      <c r="I282" s="4">
        <v>46058</v>
      </c>
    </row>
    <row r="283" spans="1:9">
      <c r="A283" s="2">
        <v>1000271181</v>
      </c>
      <c r="B283">
        <v>308</v>
      </c>
      <c r="D283">
        <v>327</v>
      </c>
      <c r="F283" s="2"/>
      <c r="G283" s="4">
        <v>46041</v>
      </c>
      <c r="H283" t="s">
        <v>9</v>
      </c>
      <c r="I283" s="4">
        <v>46058</v>
      </c>
    </row>
    <row r="284" spans="1:9">
      <c r="A284" s="2">
        <v>1000271211</v>
      </c>
      <c r="B284">
        <v>593</v>
      </c>
      <c r="D284">
        <v>612</v>
      </c>
      <c r="F284" s="2"/>
      <c r="G284" s="4">
        <v>46041</v>
      </c>
      <c r="H284" t="s">
        <v>9</v>
      </c>
      <c r="I284" s="4">
        <v>46058</v>
      </c>
    </row>
    <row r="285" spans="1:9">
      <c r="A285" s="2">
        <v>1000271194</v>
      </c>
      <c r="B285">
        <v>600</v>
      </c>
      <c r="D285">
        <v>619</v>
      </c>
      <c r="F285" s="2"/>
      <c r="G285" s="4">
        <v>46041</v>
      </c>
      <c r="H285" t="s">
        <v>9</v>
      </c>
      <c r="I285" s="4">
        <v>46058</v>
      </c>
    </row>
    <row r="286" spans="1:9">
      <c r="A286" s="2">
        <v>1000271204</v>
      </c>
      <c r="B286">
        <v>1606</v>
      </c>
      <c r="D286">
        <v>1625</v>
      </c>
      <c r="F286" s="2"/>
      <c r="G286" s="4">
        <v>46041</v>
      </c>
      <c r="H286" t="s">
        <v>9</v>
      </c>
      <c r="I286" s="4">
        <v>46058</v>
      </c>
    </row>
    <row r="287" spans="1:9">
      <c r="A287" s="2">
        <v>1000261775</v>
      </c>
      <c r="B287">
        <v>471</v>
      </c>
      <c r="D287">
        <v>490</v>
      </c>
      <c r="F287" s="2"/>
      <c r="G287" s="4">
        <v>46041</v>
      </c>
      <c r="H287" t="s">
        <v>9</v>
      </c>
      <c r="I287" s="4">
        <v>46058</v>
      </c>
    </row>
    <row r="288" spans="1:9">
      <c r="A288" s="2">
        <v>1000271193</v>
      </c>
      <c r="B288">
        <v>570</v>
      </c>
      <c r="D288">
        <v>589</v>
      </c>
      <c r="F288" s="2"/>
      <c r="G288" s="4">
        <v>46041</v>
      </c>
      <c r="H288" t="s">
        <v>9</v>
      </c>
      <c r="I288" s="4">
        <v>46058</v>
      </c>
    </row>
    <row r="289" spans="1:9">
      <c r="A289" s="2">
        <v>1000271185</v>
      </c>
      <c r="B289">
        <v>2512</v>
      </c>
      <c r="D289">
        <v>2531</v>
      </c>
      <c r="F289" s="2"/>
      <c r="G289" s="4">
        <v>46041</v>
      </c>
      <c r="H289" t="s">
        <v>9</v>
      </c>
      <c r="I289" s="4">
        <v>46058</v>
      </c>
    </row>
    <row r="290" spans="1:9">
      <c r="A290" s="2">
        <v>1000271192</v>
      </c>
      <c r="B290">
        <v>560</v>
      </c>
      <c r="D290">
        <v>579</v>
      </c>
      <c r="F290" s="2"/>
      <c r="G290" s="4">
        <v>46041</v>
      </c>
      <c r="H290" t="s">
        <v>9</v>
      </c>
      <c r="I290" s="4">
        <v>46058</v>
      </c>
    </row>
    <row r="291" spans="1:9">
      <c r="A291" s="2">
        <v>1000261770</v>
      </c>
      <c r="B291">
        <v>320</v>
      </c>
      <c r="D291">
        <v>339</v>
      </c>
      <c r="F291" s="2"/>
      <c r="G291" s="4">
        <v>46041</v>
      </c>
      <c r="H291" t="s">
        <v>9</v>
      </c>
      <c r="I291" s="4">
        <v>46058</v>
      </c>
    </row>
    <row r="292" spans="1:9">
      <c r="A292" s="2">
        <v>1000271191</v>
      </c>
      <c r="B292">
        <v>556</v>
      </c>
      <c r="D292">
        <v>575</v>
      </c>
      <c r="F292" s="2"/>
      <c r="G292" s="4">
        <v>46041</v>
      </c>
      <c r="H292" t="s">
        <v>9</v>
      </c>
      <c r="I292" s="4">
        <v>46058</v>
      </c>
    </row>
    <row r="293" spans="1:9">
      <c r="A293" s="2">
        <v>1000261771</v>
      </c>
      <c r="B293">
        <v>313</v>
      </c>
      <c r="D293">
        <v>332</v>
      </c>
      <c r="F293" s="2"/>
      <c r="G293" s="4">
        <v>46041</v>
      </c>
      <c r="H293" t="s">
        <v>9</v>
      </c>
      <c r="I293" s="4">
        <v>46058</v>
      </c>
    </row>
    <row r="294" spans="1:9">
      <c r="A294" s="2">
        <v>1000271180</v>
      </c>
      <c r="B294">
        <v>657</v>
      </c>
      <c r="D294">
        <v>676</v>
      </c>
      <c r="F294" s="2"/>
      <c r="G294" s="4">
        <v>46041</v>
      </c>
      <c r="H294" t="s">
        <v>9</v>
      </c>
      <c r="I294" s="4">
        <v>46058</v>
      </c>
    </row>
    <row r="295" spans="1:9">
      <c r="A295" s="2">
        <v>1000271188</v>
      </c>
      <c r="B295">
        <v>568</v>
      </c>
      <c r="D295">
        <v>587</v>
      </c>
      <c r="F295" s="2"/>
      <c r="G295" s="4">
        <v>46041</v>
      </c>
      <c r="H295" t="s">
        <v>9</v>
      </c>
      <c r="I295" s="4">
        <v>46058</v>
      </c>
    </row>
    <row r="296" spans="1:9">
      <c r="A296" s="2">
        <v>1000271198</v>
      </c>
      <c r="B296">
        <v>704</v>
      </c>
      <c r="D296">
        <v>723</v>
      </c>
      <c r="F296" s="2"/>
      <c r="G296" s="4">
        <v>46041</v>
      </c>
      <c r="H296" t="s">
        <v>9</v>
      </c>
      <c r="I296" s="4">
        <v>46058</v>
      </c>
    </row>
    <row r="297" spans="1:9">
      <c r="A297" s="2">
        <v>1000271203</v>
      </c>
      <c r="B297">
        <v>2112</v>
      </c>
      <c r="D297">
        <v>2131</v>
      </c>
      <c r="F297" s="2"/>
      <c r="G297" s="4">
        <v>46041</v>
      </c>
      <c r="H297" t="s">
        <v>9</v>
      </c>
      <c r="I297" s="4">
        <v>46058</v>
      </c>
    </row>
    <row r="298" spans="1:9">
      <c r="A298" s="2">
        <v>1000269318</v>
      </c>
      <c r="B298">
        <v>1643</v>
      </c>
      <c r="D298">
        <v>1662</v>
      </c>
      <c r="F298" s="2"/>
      <c r="G298" s="4">
        <v>46041</v>
      </c>
      <c r="H298" t="s">
        <v>9</v>
      </c>
      <c r="I298" s="4">
        <v>46058</v>
      </c>
    </row>
    <row r="299" spans="1:9">
      <c r="A299" s="2">
        <v>1000269340</v>
      </c>
      <c r="B299">
        <v>1599</v>
      </c>
      <c r="D299">
        <v>1618</v>
      </c>
      <c r="F299" s="2"/>
      <c r="G299" s="4">
        <v>46041</v>
      </c>
      <c r="H299" t="s">
        <v>9</v>
      </c>
      <c r="I299" s="4">
        <v>46058</v>
      </c>
    </row>
    <row r="300" spans="1:9">
      <c r="A300" s="2">
        <v>1000269342</v>
      </c>
      <c r="B300">
        <v>1453</v>
      </c>
      <c r="D300">
        <v>1472</v>
      </c>
      <c r="F300" s="2"/>
      <c r="G300" s="4">
        <v>46041</v>
      </c>
      <c r="H300" t="s">
        <v>9</v>
      </c>
      <c r="I300" s="4">
        <v>46058</v>
      </c>
    </row>
    <row r="301" spans="1:9">
      <c r="A301" s="2">
        <v>1000637125</v>
      </c>
      <c r="B301">
        <v>928</v>
      </c>
      <c r="D301">
        <v>947</v>
      </c>
      <c r="F301" s="2"/>
      <c r="G301" s="4">
        <v>46041</v>
      </c>
      <c r="H301" t="s">
        <v>9</v>
      </c>
      <c r="I301" s="4">
        <v>46058</v>
      </c>
    </row>
    <row r="302" spans="1:9">
      <c r="A302" s="2">
        <v>1000256400</v>
      </c>
      <c r="B302">
        <v>439</v>
      </c>
      <c r="D302">
        <v>458</v>
      </c>
      <c r="F302" s="2"/>
      <c r="G302" s="4">
        <v>46041</v>
      </c>
      <c r="H302" t="s">
        <v>9</v>
      </c>
      <c r="I302" s="4">
        <v>46058</v>
      </c>
    </row>
    <row r="303" spans="1:9">
      <c r="A303" s="2">
        <v>1000269347</v>
      </c>
      <c r="B303">
        <v>1535</v>
      </c>
      <c r="D303">
        <v>1554</v>
      </c>
      <c r="F303" s="2"/>
      <c r="G303" s="4">
        <v>46041</v>
      </c>
      <c r="H303" t="s">
        <v>9</v>
      </c>
      <c r="I303" s="4">
        <v>46058</v>
      </c>
    </row>
    <row r="304" spans="1:9">
      <c r="A304" s="2">
        <v>1000269303</v>
      </c>
      <c r="B304">
        <v>1144</v>
      </c>
      <c r="D304">
        <v>1163</v>
      </c>
      <c r="F304" s="2"/>
      <c r="G304" s="4">
        <v>46041</v>
      </c>
      <c r="H304" t="s">
        <v>9</v>
      </c>
      <c r="I304" s="4">
        <v>46058</v>
      </c>
    </row>
    <row r="305" spans="1:9">
      <c r="A305" s="2">
        <v>1000619456</v>
      </c>
      <c r="B305">
        <v>1973</v>
      </c>
      <c r="D305">
        <v>1992</v>
      </c>
      <c r="F305" s="2"/>
      <c r="G305" s="4">
        <v>46041</v>
      </c>
      <c r="H305" t="s">
        <v>9</v>
      </c>
      <c r="I305" s="4">
        <v>46058</v>
      </c>
    </row>
    <row r="306" spans="1:9">
      <c r="A306" s="2">
        <v>1000269307</v>
      </c>
      <c r="B306">
        <v>1636</v>
      </c>
      <c r="D306">
        <v>1655</v>
      </c>
      <c r="F306" s="2"/>
      <c r="G306" s="4">
        <v>46041</v>
      </c>
      <c r="H306" t="s">
        <v>9</v>
      </c>
      <c r="I306" s="4">
        <v>46058</v>
      </c>
    </row>
    <row r="307" spans="1:9">
      <c r="A307" s="2">
        <v>1000259518</v>
      </c>
      <c r="B307">
        <v>2785</v>
      </c>
      <c r="D307">
        <v>2804</v>
      </c>
      <c r="F307" s="2"/>
      <c r="G307" s="4">
        <v>46041</v>
      </c>
      <c r="H307" t="s">
        <v>9</v>
      </c>
      <c r="I307" s="4">
        <v>46058</v>
      </c>
    </row>
    <row r="308" spans="1:9">
      <c r="A308" s="2">
        <v>1000259529</v>
      </c>
      <c r="B308">
        <v>843</v>
      </c>
      <c r="D308">
        <v>862</v>
      </c>
      <c r="F308" s="2"/>
      <c r="G308" s="4">
        <v>46041</v>
      </c>
      <c r="H308" t="s">
        <v>9</v>
      </c>
      <c r="I308" s="4">
        <v>46058</v>
      </c>
    </row>
    <row r="309" spans="1:9">
      <c r="A309" s="2">
        <v>1000259528</v>
      </c>
      <c r="B309">
        <v>594</v>
      </c>
      <c r="D309">
        <v>613</v>
      </c>
      <c r="F309" s="2"/>
      <c r="G309" s="4">
        <v>46041</v>
      </c>
      <c r="H309" t="s">
        <v>9</v>
      </c>
      <c r="I309" s="4">
        <v>46058</v>
      </c>
    </row>
    <row r="310" spans="1:9">
      <c r="A310" s="2">
        <v>1000269348</v>
      </c>
      <c r="B310">
        <v>2463</v>
      </c>
      <c r="D310">
        <v>2482</v>
      </c>
      <c r="F310" s="2"/>
      <c r="G310" s="4">
        <v>46041</v>
      </c>
      <c r="H310" t="s">
        <v>9</v>
      </c>
      <c r="I310" s="4">
        <v>46058</v>
      </c>
    </row>
    <row r="311" spans="1:9">
      <c r="A311" s="2">
        <v>1000269330</v>
      </c>
      <c r="B311">
        <v>1036</v>
      </c>
      <c r="D311">
        <v>1055</v>
      </c>
      <c r="F311" s="2"/>
      <c r="G311" s="4">
        <v>46041</v>
      </c>
      <c r="H311" t="s">
        <v>9</v>
      </c>
      <c r="I311" s="4">
        <v>46058</v>
      </c>
    </row>
    <row r="312" spans="1:9">
      <c r="A312" s="2">
        <v>1000269312</v>
      </c>
      <c r="B312">
        <v>2136</v>
      </c>
      <c r="D312">
        <v>2155</v>
      </c>
      <c r="F312" s="2"/>
      <c r="G312" s="4">
        <v>46041</v>
      </c>
      <c r="H312" t="s">
        <v>9</v>
      </c>
      <c r="I312" s="4">
        <v>46058</v>
      </c>
    </row>
    <row r="313" spans="1:9">
      <c r="A313" s="2">
        <v>1000269323</v>
      </c>
      <c r="B313">
        <v>1133</v>
      </c>
      <c r="D313">
        <v>1152</v>
      </c>
      <c r="F313" s="2"/>
      <c r="G313" s="4">
        <v>46041</v>
      </c>
      <c r="H313" t="s">
        <v>9</v>
      </c>
      <c r="I313" s="4">
        <v>46058</v>
      </c>
    </row>
    <row r="314" spans="1:9">
      <c r="A314" s="2">
        <v>1000269320</v>
      </c>
      <c r="B314">
        <v>352</v>
      </c>
      <c r="D314">
        <v>371</v>
      </c>
      <c r="F314" s="2"/>
      <c r="G314" s="4">
        <v>46041</v>
      </c>
      <c r="H314" t="s">
        <v>9</v>
      </c>
      <c r="I314" s="4">
        <v>46058</v>
      </c>
    </row>
    <row r="315" spans="1:9">
      <c r="A315" s="2">
        <v>1000269311</v>
      </c>
      <c r="B315">
        <v>858</v>
      </c>
      <c r="D315">
        <v>877</v>
      </c>
      <c r="F315" s="2"/>
      <c r="G315" s="4">
        <v>46041</v>
      </c>
      <c r="H315" t="s">
        <v>9</v>
      </c>
      <c r="I315" s="4">
        <v>46058</v>
      </c>
    </row>
    <row r="316" spans="1:9">
      <c r="A316" s="2">
        <v>1000269325</v>
      </c>
      <c r="B316">
        <v>796</v>
      </c>
      <c r="D316">
        <v>815</v>
      </c>
      <c r="F316" s="2"/>
      <c r="G316" s="4">
        <v>46041</v>
      </c>
      <c r="H316" t="s">
        <v>9</v>
      </c>
      <c r="I316" s="4">
        <v>46058</v>
      </c>
    </row>
    <row r="317" spans="1:9">
      <c r="A317" s="2">
        <v>1000269324</v>
      </c>
      <c r="B317">
        <v>1507</v>
      </c>
      <c r="D317">
        <v>1526</v>
      </c>
      <c r="F317" s="2"/>
      <c r="G317" s="4">
        <v>46041</v>
      </c>
      <c r="H317" t="s">
        <v>9</v>
      </c>
      <c r="I317" s="4">
        <v>46058</v>
      </c>
    </row>
    <row r="318" spans="1:9">
      <c r="A318" s="2">
        <v>1000259517</v>
      </c>
      <c r="B318">
        <v>1148</v>
      </c>
      <c r="D318">
        <v>1167</v>
      </c>
      <c r="F318" s="2"/>
      <c r="G318" s="4">
        <v>46041</v>
      </c>
      <c r="H318" t="s">
        <v>9</v>
      </c>
      <c r="I318" s="4">
        <v>46058</v>
      </c>
    </row>
    <row r="319" spans="1:9">
      <c r="A319" s="2">
        <v>1000269336</v>
      </c>
      <c r="B319">
        <v>1148</v>
      </c>
      <c r="D319">
        <v>1167</v>
      </c>
      <c r="F319" s="2"/>
      <c r="G319" s="4">
        <v>46041</v>
      </c>
      <c r="H319" t="s">
        <v>9</v>
      </c>
      <c r="I319" s="4">
        <v>46058</v>
      </c>
    </row>
    <row r="320" spans="1:9">
      <c r="A320" s="2">
        <v>1000269338</v>
      </c>
      <c r="B320">
        <v>1146</v>
      </c>
      <c r="D320">
        <v>1165</v>
      </c>
      <c r="F320" s="2"/>
      <c r="G320" s="4">
        <v>46041</v>
      </c>
      <c r="H320" t="s">
        <v>9</v>
      </c>
      <c r="I320" s="4">
        <v>46058</v>
      </c>
    </row>
    <row r="321" spans="1:9">
      <c r="A321" s="2">
        <v>1000269346</v>
      </c>
      <c r="B321">
        <v>1233</v>
      </c>
      <c r="D321">
        <v>1252</v>
      </c>
      <c r="F321" s="2"/>
      <c r="G321" s="4">
        <v>46041</v>
      </c>
      <c r="H321" t="s">
        <v>9</v>
      </c>
      <c r="I321" s="4">
        <v>46058</v>
      </c>
    </row>
    <row r="322" spans="1:9">
      <c r="A322" s="2">
        <v>1000269334</v>
      </c>
      <c r="B322">
        <v>1193</v>
      </c>
      <c r="D322">
        <v>1212</v>
      </c>
      <c r="F322" s="2"/>
      <c r="G322" s="4">
        <v>46041</v>
      </c>
      <c r="H322" t="s">
        <v>9</v>
      </c>
      <c r="I322" s="4">
        <v>46058</v>
      </c>
    </row>
    <row r="323" spans="1:9">
      <c r="A323" s="2">
        <v>1000269327</v>
      </c>
      <c r="B323">
        <v>1233</v>
      </c>
      <c r="D323">
        <v>1252</v>
      </c>
      <c r="F323" s="2"/>
      <c r="G323" s="4">
        <v>46041</v>
      </c>
      <c r="H323" t="s">
        <v>9</v>
      </c>
      <c r="I323" s="4">
        <v>46058</v>
      </c>
    </row>
    <row r="324" spans="1:9">
      <c r="A324" s="2">
        <v>1000269314</v>
      </c>
      <c r="B324">
        <v>1257</v>
      </c>
      <c r="D324">
        <v>1276</v>
      </c>
      <c r="F324" s="2"/>
      <c r="G324" s="4">
        <v>46041</v>
      </c>
      <c r="H324" t="s">
        <v>9</v>
      </c>
      <c r="I324" s="4">
        <v>46058</v>
      </c>
    </row>
    <row r="325" spans="1:9">
      <c r="A325" s="2">
        <v>1000269339</v>
      </c>
      <c r="B325">
        <v>1218</v>
      </c>
      <c r="D325">
        <v>1237</v>
      </c>
      <c r="F325" s="2"/>
      <c r="G325" s="4">
        <v>46041</v>
      </c>
      <c r="H325" t="s">
        <v>9</v>
      </c>
      <c r="I325" s="4">
        <v>46058</v>
      </c>
    </row>
    <row r="326" spans="1:9">
      <c r="A326" s="2">
        <v>1000269326</v>
      </c>
      <c r="B326">
        <v>1127</v>
      </c>
      <c r="D326">
        <v>1146</v>
      </c>
      <c r="F326" s="2"/>
      <c r="G326" s="4">
        <v>46041</v>
      </c>
      <c r="H326" t="s">
        <v>9</v>
      </c>
      <c r="I326" s="4">
        <v>46058</v>
      </c>
    </row>
    <row r="327" spans="1:9">
      <c r="A327" s="2">
        <v>1000861816</v>
      </c>
      <c r="B327">
        <v>788</v>
      </c>
      <c r="D327">
        <v>807</v>
      </c>
      <c r="F327" s="2"/>
      <c r="G327" s="4">
        <v>46041</v>
      </c>
      <c r="H327" t="s">
        <v>9</v>
      </c>
      <c r="I327" s="4">
        <v>46058</v>
      </c>
    </row>
    <row r="328" spans="1:9">
      <c r="A328" s="2">
        <v>1000269341</v>
      </c>
      <c r="B328">
        <v>1333</v>
      </c>
      <c r="D328">
        <v>1352</v>
      </c>
      <c r="F328" s="2"/>
      <c r="G328" s="4">
        <v>46041</v>
      </c>
      <c r="H328" t="s">
        <v>9</v>
      </c>
      <c r="I328" s="4">
        <v>46058</v>
      </c>
    </row>
    <row r="329" spans="1:9">
      <c r="A329" s="2">
        <v>1000266159</v>
      </c>
      <c r="B329">
        <v>2341</v>
      </c>
      <c r="D329">
        <v>2360</v>
      </c>
      <c r="F329" s="2"/>
      <c r="G329" s="4">
        <v>46041</v>
      </c>
      <c r="H329" t="s">
        <v>9</v>
      </c>
      <c r="I329" s="4">
        <v>46058</v>
      </c>
    </row>
    <row r="330" spans="1:9">
      <c r="A330" s="2">
        <v>1000266156</v>
      </c>
      <c r="B330">
        <v>2345</v>
      </c>
      <c r="D330">
        <v>2364</v>
      </c>
      <c r="F330" s="2"/>
      <c r="G330" s="4">
        <v>46041</v>
      </c>
      <c r="H330" t="s">
        <v>9</v>
      </c>
      <c r="I330" s="4">
        <v>46058</v>
      </c>
    </row>
    <row r="331" spans="1:9">
      <c r="A331" s="2">
        <v>1000259526</v>
      </c>
      <c r="B331">
        <v>869</v>
      </c>
      <c r="D331">
        <v>888</v>
      </c>
      <c r="F331" s="2"/>
      <c r="G331" s="4">
        <v>46041</v>
      </c>
      <c r="H331" t="s">
        <v>9</v>
      </c>
      <c r="I331" s="4">
        <v>46058</v>
      </c>
    </row>
    <row r="332" spans="1:9">
      <c r="A332" s="2">
        <v>1000266158</v>
      </c>
      <c r="B332">
        <v>5175</v>
      </c>
      <c r="D332">
        <v>5194</v>
      </c>
      <c r="F332" s="2"/>
      <c r="G332" s="4">
        <v>46041</v>
      </c>
      <c r="H332" t="s">
        <v>9</v>
      </c>
      <c r="I332" s="4">
        <v>46058</v>
      </c>
    </row>
    <row r="333" spans="1:9">
      <c r="A333" s="2">
        <v>1000266161</v>
      </c>
      <c r="B333">
        <v>359</v>
      </c>
      <c r="D333">
        <v>378</v>
      </c>
      <c r="F333" s="2"/>
      <c r="G333" s="4">
        <v>46041</v>
      </c>
      <c r="H333" t="s">
        <v>9</v>
      </c>
      <c r="I333" s="4">
        <v>46058</v>
      </c>
    </row>
    <row r="334" spans="1:9">
      <c r="A334" s="2">
        <v>1000266164</v>
      </c>
      <c r="B334">
        <v>380</v>
      </c>
      <c r="D334">
        <v>399</v>
      </c>
      <c r="F334" s="2"/>
      <c r="G334" s="4">
        <v>46041</v>
      </c>
      <c r="H334" t="s">
        <v>9</v>
      </c>
      <c r="I334" s="4">
        <v>46058</v>
      </c>
    </row>
    <row r="335" spans="1:9">
      <c r="A335" s="2">
        <v>1000259519</v>
      </c>
      <c r="B335">
        <v>1175</v>
      </c>
      <c r="D335">
        <v>1194</v>
      </c>
      <c r="F335" s="2"/>
      <c r="G335" s="4">
        <v>46041</v>
      </c>
      <c r="H335" t="s">
        <v>9</v>
      </c>
      <c r="I335" s="4">
        <v>46058</v>
      </c>
    </row>
    <row r="336" spans="1:9">
      <c r="A336" s="2">
        <v>1000259524</v>
      </c>
      <c r="B336">
        <v>3191</v>
      </c>
      <c r="D336">
        <v>3210</v>
      </c>
      <c r="F336" s="2"/>
      <c r="G336" s="4">
        <v>46041</v>
      </c>
      <c r="H336" t="s">
        <v>9</v>
      </c>
      <c r="I336" s="4">
        <v>46058</v>
      </c>
    </row>
    <row r="337" spans="1:9">
      <c r="A337" s="2">
        <v>1000266157</v>
      </c>
      <c r="B337">
        <v>2600</v>
      </c>
      <c r="D337">
        <v>2619</v>
      </c>
      <c r="F337" s="2"/>
      <c r="G337" s="4">
        <v>46041</v>
      </c>
      <c r="H337" t="s">
        <v>9</v>
      </c>
      <c r="I337" s="4">
        <v>46058</v>
      </c>
    </row>
    <row r="338" spans="1:9">
      <c r="A338" s="2">
        <v>1000266160</v>
      </c>
      <c r="B338">
        <v>2323</v>
      </c>
      <c r="D338">
        <v>2342</v>
      </c>
      <c r="F338" s="2"/>
      <c r="G338" s="4">
        <v>46041</v>
      </c>
      <c r="H338" t="s">
        <v>9</v>
      </c>
      <c r="I338" s="4">
        <v>46058</v>
      </c>
    </row>
    <row r="339" spans="1:9">
      <c r="A339" s="2">
        <v>1000261772</v>
      </c>
      <c r="B339">
        <v>381</v>
      </c>
      <c r="D339">
        <v>400</v>
      </c>
      <c r="F339" s="2"/>
      <c r="G339" s="4">
        <v>46041</v>
      </c>
      <c r="H339" t="s">
        <v>9</v>
      </c>
      <c r="I339" s="4">
        <v>46058</v>
      </c>
    </row>
    <row r="340" spans="1:9">
      <c r="A340" s="2">
        <v>1000271175</v>
      </c>
      <c r="B340">
        <v>1942</v>
      </c>
      <c r="D340">
        <v>1961</v>
      </c>
      <c r="F340" s="2"/>
      <c r="G340" s="4">
        <v>46041</v>
      </c>
      <c r="H340" t="s">
        <v>9</v>
      </c>
      <c r="I340" s="4">
        <v>46058</v>
      </c>
    </row>
    <row r="341" spans="1:9">
      <c r="A341" s="2">
        <v>1000271190</v>
      </c>
      <c r="B341">
        <v>594</v>
      </c>
      <c r="D341">
        <v>613</v>
      </c>
      <c r="F341" s="2"/>
      <c r="G341" s="4">
        <v>46041</v>
      </c>
      <c r="H341" t="s">
        <v>9</v>
      </c>
      <c r="I341" s="4">
        <v>46058</v>
      </c>
    </row>
    <row r="342" spans="1:9">
      <c r="A342" s="2">
        <v>1000271201</v>
      </c>
      <c r="B342">
        <v>1626</v>
      </c>
      <c r="D342">
        <v>1645</v>
      </c>
      <c r="F342" s="2"/>
      <c r="G342" s="4">
        <v>46041</v>
      </c>
      <c r="H342" t="s">
        <v>9</v>
      </c>
      <c r="I342" s="4">
        <v>46058</v>
      </c>
    </row>
    <row r="343" spans="1:9">
      <c r="A343" s="2">
        <v>1000271176</v>
      </c>
      <c r="B343">
        <v>556</v>
      </c>
      <c r="D343">
        <v>575</v>
      </c>
      <c r="F343" s="2"/>
      <c r="G343" s="4">
        <v>46041</v>
      </c>
      <c r="H343" t="s">
        <v>9</v>
      </c>
      <c r="I343" s="4">
        <v>46058</v>
      </c>
    </row>
    <row r="344" spans="1:9">
      <c r="A344" s="2">
        <v>1000271186</v>
      </c>
      <c r="B344">
        <v>599</v>
      </c>
      <c r="D344">
        <v>618</v>
      </c>
      <c r="F344" s="2"/>
      <c r="G344" s="4">
        <v>46041</v>
      </c>
      <c r="H344" t="s">
        <v>9</v>
      </c>
      <c r="I344" s="4">
        <v>46058</v>
      </c>
    </row>
    <row r="345" spans="1:9">
      <c r="A345" s="2">
        <v>1000271183</v>
      </c>
      <c r="B345">
        <v>601</v>
      </c>
      <c r="D345">
        <v>620</v>
      </c>
      <c r="F345" s="2"/>
      <c r="G345" s="4">
        <v>46041</v>
      </c>
      <c r="H345" t="s">
        <v>9</v>
      </c>
      <c r="I345" s="4">
        <v>46058</v>
      </c>
    </row>
    <row r="346" spans="1:9">
      <c r="A346" s="2">
        <v>1000271184</v>
      </c>
      <c r="B346">
        <v>2485</v>
      </c>
      <c r="D346">
        <v>2504</v>
      </c>
      <c r="F346" s="2"/>
      <c r="G346" s="4">
        <v>46041</v>
      </c>
      <c r="H346" t="s">
        <v>9</v>
      </c>
      <c r="I346" s="4">
        <v>46058</v>
      </c>
    </row>
    <row r="347" spans="1:9">
      <c r="A347" s="2">
        <v>1000261774</v>
      </c>
      <c r="B347">
        <v>352</v>
      </c>
      <c r="D347">
        <v>371</v>
      </c>
      <c r="F347" s="2"/>
      <c r="G347" s="4">
        <v>46041</v>
      </c>
      <c r="H347" t="s">
        <v>9</v>
      </c>
      <c r="I347" s="4">
        <v>46058</v>
      </c>
    </row>
    <row r="348" spans="1:9">
      <c r="A348" s="2">
        <v>1000271178</v>
      </c>
      <c r="B348">
        <v>671</v>
      </c>
      <c r="D348">
        <v>690</v>
      </c>
      <c r="F348" s="2"/>
      <c r="G348" s="4">
        <v>46041</v>
      </c>
      <c r="H348" t="s">
        <v>9</v>
      </c>
      <c r="I348" s="4">
        <v>46058</v>
      </c>
    </row>
    <row r="349" spans="1:9">
      <c r="A349" s="2">
        <v>1000271187</v>
      </c>
      <c r="B349">
        <v>1616</v>
      </c>
      <c r="D349">
        <v>1635</v>
      </c>
      <c r="F349" s="2"/>
      <c r="G349" s="4">
        <v>46041</v>
      </c>
      <c r="H349" t="s">
        <v>9</v>
      </c>
      <c r="I349" s="4">
        <v>46058</v>
      </c>
    </row>
    <row r="350" spans="1:9">
      <c r="A350" s="2">
        <v>1000271209</v>
      </c>
      <c r="B350">
        <v>1575</v>
      </c>
      <c r="D350">
        <v>1594</v>
      </c>
      <c r="F350" s="2"/>
      <c r="G350" s="4">
        <v>46041</v>
      </c>
      <c r="H350" t="s">
        <v>9</v>
      </c>
      <c r="I350" s="4">
        <v>46058</v>
      </c>
    </row>
    <row r="351" spans="1:9">
      <c r="A351" s="2">
        <v>1000851201</v>
      </c>
      <c r="B351">
        <v>988</v>
      </c>
      <c r="D351">
        <v>1007</v>
      </c>
      <c r="F351" s="2"/>
      <c r="G351" s="4">
        <v>46041</v>
      </c>
      <c r="H351" t="s">
        <v>9</v>
      </c>
      <c r="I351" s="4">
        <v>46058</v>
      </c>
    </row>
    <row r="352" spans="1:9">
      <c r="A352" s="2">
        <v>1000861853</v>
      </c>
      <c r="B352">
        <v>815</v>
      </c>
      <c r="D352">
        <v>834</v>
      </c>
      <c r="F352" s="2"/>
      <c r="G352" s="4">
        <v>46041</v>
      </c>
      <c r="H352" t="s">
        <v>9</v>
      </c>
      <c r="I352" s="4">
        <v>46058</v>
      </c>
    </row>
    <row r="353" spans="1:9">
      <c r="A353" s="2">
        <v>1000618981</v>
      </c>
      <c r="B353">
        <v>1348</v>
      </c>
      <c r="D353">
        <v>1367</v>
      </c>
      <c r="F353" s="2"/>
      <c r="G353" s="4">
        <v>46041</v>
      </c>
      <c r="H353" t="s">
        <v>9</v>
      </c>
      <c r="I353" s="4">
        <v>46058</v>
      </c>
    </row>
    <row r="354" spans="1:9">
      <c r="A354" s="2">
        <v>1000618983</v>
      </c>
      <c r="B354">
        <v>1474</v>
      </c>
      <c r="D354">
        <v>1493</v>
      </c>
      <c r="F354" s="2"/>
      <c r="G354" s="4">
        <v>46041</v>
      </c>
      <c r="H354" t="s">
        <v>9</v>
      </c>
      <c r="I354" s="4">
        <v>46058</v>
      </c>
    </row>
    <row r="355" spans="1:9">
      <c r="A355" s="2">
        <v>1000637149</v>
      </c>
      <c r="B355">
        <v>1165</v>
      </c>
      <c r="D355">
        <v>1184</v>
      </c>
      <c r="F355" s="2"/>
      <c r="G355" s="4">
        <v>46041</v>
      </c>
      <c r="H355" t="s">
        <v>9</v>
      </c>
      <c r="I355" s="4">
        <v>46058</v>
      </c>
    </row>
    <row r="356" spans="1:9">
      <c r="A356" s="2">
        <v>1000637148</v>
      </c>
      <c r="B356">
        <v>1121</v>
      </c>
      <c r="D356">
        <v>1140</v>
      </c>
      <c r="F356" s="2"/>
      <c r="G356" s="4">
        <v>46041</v>
      </c>
      <c r="H356" t="s">
        <v>9</v>
      </c>
      <c r="I356" s="4">
        <v>46058</v>
      </c>
    </row>
    <row r="357" spans="1:9">
      <c r="A357" s="2">
        <v>1000637154</v>
      </c>
      <c r="B357">
        <v>1151</v>
      </c>
      <c r="D357">
        <v>1170</v>
      </c>
      <c r="F357" s="2"/>
      <c r="G357" s="4">
        <v>46041</v>
      </c>
      <c r="H357" t="s">
        <v>9</v>
      </c>
      <c r="I357" s="4">
        <v>46058</v>
      </c>
    </row>
    <row r="358" spans="1:9">
      <c r="A358" s="2">
        <v>1000637156</v>
      </c>
      <c r="B358">
        <v>1140</v>
      </c>
      <c r="D358">
        <v>1159</v>
      </c>
      <c r="F358" s="2"/>
      <c r="G358" s="4">
        <v>46041</v>
      </c>
      <c r="H358" t="s">
        <v>9</v>
      </c>
      <c r="I358" s="4">
        <v>46058</v>
      </c>
    </row>
    <row r="359" spans="1:9">
      <c r="A359" s="2">
        <v>1000637283</v>
      </c>
      <c r="B359">
        <v>1158</v>
      </c>
      <c r="D359">
        <v>1177</v>
      </c>
      <c r="F359" s="2"/>
      <c r="G359" s="4">
        <v>46041</v>
      </c>
      <c r="H359" t="s">
        <v>9</v>
      </c>
      <c r="I359" s="4">
        <v>46058</v>
      </c>
    </row>
    <row r="360" spans="1:9">
      <c r="A360" s="2">
        <v>1000259664</v>
      </c>
      <c r="B360">
        <v>962</v>
      </c>
      <c r="D360">
        <v>981</v>
      </c>
      <c r="F360" s="2"/>
      <c r="G360" s="4">
        <v>46041</v>
      </c>
      <c r="H360" t="s">
        <v>9</v>
      </c>
      <c r="I360" s="4">
        <v>46058</v>
      </c>
    </row>
    <row r="361" spans="1:9">
      <c r="A361" s="2">
        <v>1000624498</v>
      </c>
      <c r="B361">
        <v>1363</v>
      </c>
      <c r="D361">
        <v>1382</v>
      </c>
      <c r="F361" s="2"/>
      <c r="G361" s="4">
        <v>46041</v>
      </c>
      <c r="H361" t="s">
        <v>9</v>
      </c>
      <c r="I361" s="4">
        <v>46058</v>
      </c>
    </row>
    <row r="362" spans="1:9">
      <c r="A362" s="2">
        <v>1000639207</v>
      </c>
      <c r="B362">
        <v>1124</v>
      </c>
      <c r="D362">
        <v>1143</v>
      </c>
      <c r="F362" s="2"/>
      <c r="G362" s="4">
        <v>46041</v>
      </c>
      <c r="H362" t="s">
        <v>9</v>
      </c>
      <c r="I362" s="4">
        <v>46058</v>
      </c>
    </row>
    <row r="363" spans="1:9">
      <c r="A363" s="2">
        <v>1000637272</v>
      </c>
      <c r="B363">
        <v>1165</v>
      </c>
      <c r="D363">
        <v>1184</v>
      </c>
      <c r="F363" s="2"/>
      <c r="G363" s="4">
        <v>46041</v>
      </c>
      <c r="H363" t="s">
        <v>9</v>
      </c>
      <c r="I363" s="4">
        <v>46058</v>
      </c>
    </row>
    <row r="364" spans="1:9">
      <c r="A364" s="2">
        <v>1000624502</v>
      </c>
      <c r="B364">
        <v>1379</v>
      </c>
      <c r="D364">
        <v>1398</v>
      </c>
      <c r="F364" s="2"/>
      <c r="G364" s="4">
        <v>46041</v>
      </c>
      <c r="H364" t="s">
        <v>9</v>
      </c>
      <c r="I364" s="4">
        <v>46058</v>
      </c>
    </row>
    <row r="365" spans="1:9">
      <c r="A365" s="2">
        <v>1000637121</v>
      </c>
      <c r="B365">
        <v>1260</v>
      </c>
      <c r="D365">
        <v>1279</v>
      </c>
      <c r="F365" s="2"/>
      <c r="G365" s="4">
        <v>46041</v>
      </c>
      <c r="H365" t="s">
        <v>9</v>
      </c>
      <c r="I365" s="4">
        <v>46058</v>
      </c>
    </row>
    <row r="366" spans="1:9">
      <c r="A366" s="2">
        <v>1000637271</v>
      </c>
      <c r="B366">
        <v>1288</v>
      </c>
      <c r="D366">
        <v>1307</v>
      </c>
      <c r="F366" s="2"/>
      <c r="G366" s="4">
        <v>46041</v>
      </c>
      <c r="H366" t="s">
        <v>9</v>
      </c>
      <c r="I366" s="4">
        <v>46058</v>
      </c>
    </row>
    <row r="367" spans="1:9">
      <c r="A367" s="2">
        <v>1000637270</v>
      </c>
      <c r="B367">
        <v>1253</v>
      </c>
      <c r="D367">
        <v>1272</v>
      </c>
      <c r="F367" s="2"/>
      <c r="G367" s="4">
        <v>46041</v>
      </c>
      <c r="H367" t="s">
        <v>9</v>
      </c>
      <c r="I367" s="4">
        <v>46058</v>
      </c>
    </row>
    <row r="368" spans="1:9">
      <c r="A368" s="2">
        <v>1000269315</v>
      </c>
      <c r="B368">
        <v>1841</v>
      </c>
      <c r="D368">
        <v>1860</v>
      </c>
      <c r="F368" s="2"/>
      <c r="G368" s="4">
        <v>46041</v>
      </c>
      <c r="H368" t="s">
        <v>9</v>
      </c>
      <c r="I368" s="4">
        <v>46058</v>
      </c>
    </row>
    <row r="369" spans="1:9">
      <c r="A369" s="2">
        <v>1000637269</v>
      </c>
      <c r="B369">
        <v>1236</v>
      </c>
      <c r="D369">
        <v>1255</v>
      </c>
      <c r="F369" s="2"/>
      <c r="G369" s="4">
        <v>46041</v>
      </c>
      <c r="H369" t="s">
        <v>9</v>
      </c>
      <c r="I369" s="4">
        <v>46058</v>
      </c>
    </row>
    <row r="370" spans="1:9">
      <c r="A370" s="2">
        <v>1000637265</v>
      </c>
      <c r="B370">
        <v>1158</v>
      </c>
      <c r="D370">
        <v>1177</v>
      </c>
      <c r="F370" s="2"/>
      <c r="G370" s="4">
        <v>46041</v>
      </c>
      <c r="H370" t="s">
        <v>9</v>
      </c>
      <c r="I370" s="4">
        <v>46058</v>
      </c>
    </row>
    <row r="371" spans="1:9">
      <c r="A371" s="2">
        <v>1000637164</v>
      </c>
      <c r="B371">
        <v>1470</v>
      </c>
      <c r="D371">
        <v>1489</v>
      </c>
      <c r="F371" s="2"/>
      <c r="G371" s="4">
        <v>46041</v>
      </c>
      <c r="H371" t="s">
        <v>9</v>
      </c>
      <c r="I371" s="4">
        <v>46058</v>
      </c>
    </row>
    <row r="372" spans="1:9">
      <c r="A372" s="2">
        <v>1000637160</v>
      </c>
      <c r="B372">
        <v>1381</v>
      </c>
      <c r="D372">
        <v>1400</v>
      </c>
      <c r="F372" s="2"/>
      <c r="G372" s="4">
        <v>46041</v>
      </c>
      <c r="H372" t="s">
        <v>9</v>
      </c>
      <c r="I372" s="4">
        <v>46058</v>
      </c>
    </row>
    <row r="373" spans="1:9">
      <c r="A373" s="2">
        <v>1000624515</v>
      </c>
      <c r="B373">
        <v>1419</v>
      </c>
      <c r="D373">
        <v>1438</v>
      </c>
      <c r="F373" s="2"/>
      <c r="G373" s="4">
        <v>46041</v>
      </c>
      <c r="H373" t="s">
        <v>9</v>
      </c>
      <c r="I373" s="4">
        <v>46058</v>
      </c>
    </row>
    <row r="374" spans="1:9">
      <c r="A374" s="2">
        <v>1000637284</v>
      </c>
      <c r="B374">
        <v>1205</v>
      </c>
      <c r="D374">
        <v>1224</v>
      </c>
      <c r="F374" s="2"/>
      <c r="G374" s="4">
        <v>46041</v>
      </c>
      <c r="H374" t="s">
        <v>9</v>
      </c>
      <c r="I374" s="4">
        <v>46058</v>
      </c>
    </row>
    <row r="375" spans="1:9">
      <c r="A375" s="2">
        <v>1000637150</v>
      </c>
      <c r="B375">
        <v>1164</v>
      </c>
      <c r="D375">
        <v>1183</v>
      </c>
      <c r="F375" s="2"/>
      <c r="G375" s="4">
        <v>46041</v>
      </c>
      <c r="H375" t="s">
        <v>9</v>
      </c>
      <c r="I375" s="4">
        <v>46058</v>
      </c>
    </row>
    <row r="376" spans="1:9">
      <c r="A376" s="2">
        <v>1000637155</v>
      </c>
      <c r="B376">
        <v>1126</v>
      </c>
      <c r="D376">
        <v>1145</v>
      </c>
      <c r="F376" s="2"/>
      <c r="G376" s="4">
        <v>46041</v>
      </c>
      <c r="H376" t="s">
        <v>9</v>
      </c>
      <c r="I376" s="4">
        <v>46058</v>
      </c>
    </row>
    <row r="377" spans="1:9">
      <c r="A377" s="2">
        <v>1000633623</v>
      </c>
      <c r="B377">
        <v>1212</v>
      </c>
      <c r="D377">
        <v>1231</v>
      </c>
      <c r="F377" s="2"/>
      <c r="G377" s="4">
        <v>46041</v>
      </c>
      <c r="H377" t="s">
        <v>9</v>
      </c>
      <c r="I377" s="4">
        <v>46058</v>
      </c>
    </row>
    <row r="378" spans="1:9">
      <c r="A378" s="2">
        <v>1000259665</v>
      </c>
      <c r="B378">
        <v>622</v>
      </c>
      <c r="D378">
        <v>641</v>
      </c>
      <c r="F378" s="2"/>
      <c r="G378" s="4">
        <v>46041</v>
      </c>
      <c r="H378" t="s">
        <v>9</v>
      </c>
      <c r="I378" s="4">
        <v>46058</v>
      </c>
    </row>
    <row r="379" spans="1:9">
      <c r="A379" s="2">
        <v>1000637285</v>
      </c>
      <c r="B379">
        <v>1216</v>
      </c>
      <c r="D379">
        <v>1235</v>
      </c>
      <c r="F379" s="2"/>
      <c r="G379" s="4">
        <v>46041</v>
      </c>
      <c r="H379" t="s">
        <v>9</v>
      </c>
      <c r="I379" s="4">
        <v>46058</v>
      </c>
    </row>
    <row r="380" spans="1:9">
      <c r="A380" s="2">
        <v>1000861852</v>
      </c>
      <c r="B380">
        <v>821</v>
      </c>
      <c r="D380">
        <v>840</v>
      </c>
      <c r="F380" s="2"/>
      <c r="G380" s="4">
        <v>46041</v>
      </c>
      <c r="H380" t="s">
        <v>9</v>
      </c>
      <c r="I380" s="4">
        <v>46058</v>
      </c>
    </row>
    <row r="381" spans="1:9">
      <c r="A381" s="2">
        <v>1000637159</v>
      </c>
      <c r="B381">
        <v>1337</v>
      </c>
      <c r="D381">
        <v>1356</v>
      </c>
      <c r="F381" s="2"/>
      <c r="G381" s="4">
        <v>46041</v>
      </c>
      <c r="H381" t="s">
        <v>9</v>
      </c>
      <c r="I381" s="4">
        <v>46058</v>
      </c>
    </row>
    <row r="382" spans="1:9">
      <c r="A382" s="2">
        <v>1000637243</v>
      </c>
      <c r="B382">
        <v>1310</v>
      </c>
      <c r="D382">
        <v>1329</v>
      </c>
      <c r="F382" s="2"/>
      <c r="G382" s="4">
        <v>46041</v>
      </c>
      <c r="H382" t="s">
        <v>9</v>
      </c>
      <c r="I382" s="4">
        <v>46058</v>
      </c>
    </row>
    <row r="383" spans="1:9">
      <c r="A383" s="2">
        <v>1000515176</v>
      </c>
      <c r="B383">
        <v>411</v>
      </c>
      <c r="D383">
        <v>430</v>
      </c>
      <c r="F383" s="2"/>
      <c r="G383" s="4">
        <v>46041</v>
      </c>
      <c r="H383" t="s">
        <v>9</v>
      </c>
      <c r="I383" s="4">
        <v>46058</v>
      </c>
    </row>
    <row r="384" spans="1:9">
      <c r="A384" s="2">
        <v>1000269321</v>
      </c>
      <c r="B384">
        <v>1984</v>
      </c>
      <c r="D384">
        <v>2003</v>
      </c>
      <c r="F384" s="2"/>
      <c r="G384" s="4">
        <v>46041</v>
      </c>
      <c r="H384" t="s">
        <v>9</v>
      </c>
      <c r="I384" s="4">
        <v>46058</v>
      </c>
    </row>
    <row r="385" spans="1:9">
      <c r="A385" s="2">
        <v>1000269329</v>
      </c>
      <c r="B385">
        <v>574.49</v>
      </c>
      <c r="D385">
        <v>593.49</v>
      </c>
      <c r="F385" s="2"/>
      <c r="G385" s="4">
        <v>46041</v>
      </c>
      <c r="H385" t="s">
        <v>9</v>
      </c>
      <c r="I385" s="4">
        <v>46058</v>
      </c>
    </row>
    <row r="386" spans="1:9">
      <c r="A386" s="2">
        <v>1000269322</v>
      </c>
      <c r="B386">
        <v>2294.41</v>
      </c>
      <c r="D386">
        <v>2313.41</v>
      </c>
      <c r="F386" s="2"/>
      <c r="G386" s="4">
        <v>46041</v>
      </c>
      <c r="H386" t="s">
        <v>9</v>
      </c>
      <c r="I386" s="4">
        <v>46058</v>
      </c>
    </row>
    <row r="387" spans="1:9">
      <c r="A387" s="2">
        <v>1000269304</v>
      </c>
      <c r="B387">
        <v>1146</v>
      </c>
      <c r="D387">
        <v>1165</v>
      </c>
      <c r="F387" s="2"/>
      <c r="G387" s="4">
        <v>46041</v>
      </c>
      <c r="H387" t="s">
        <v>9</v>
      </c>
      <c r="I387" s="4">
        <v>46058</v>
      </c>
    </row>
    <row r="388" spans="1:9">
      <c r="A388" s="2">
        <v>1000269305</v>
      </c>
      <c r="B388">
        <v>1327</v>
      </c>
      <c r="D388">
        <v>1346</v>
      </c>
      <c r="F388" s="2"/>
      <c r="G388" s="4">
        <v>46041</v>
      </c>
      <c r="H388" t="s">
        <v>9</v>
      </c>
      <c r="I388" s="4">
        <v>46058</v>
      </c>
    </row>
    <row r="389" spans="1:9">
      <c r="A389" s="2">
        <v>1000269337</v>
      </c>
      <c r="B389">
        <v>1293</v>
      </c>
      <c r="D389">
        <v>1312</v>
      </c>
      <c r="F389" s="2"/>
      <c r="G389" s="4">
        <v>46041</v>
      </c>
      <c r="H389" t="s">
        <v>9</v>
      </c>
      <c r="I389" s="4">
        <v>46058</v>
      </c>
    </row>
    <row r="390" spans="1:9">
      <c r="A390" s="2">
        <v>1000259523</v>
      </c>
      <c r="B390">
        <v>966</v>
      </c>
      <c r="D390">
        <v>985</v>
      </c>
      <c r="F390" s="2"/>
      <c r="G390" s="4">
        <v>46041</v>
      </c>
      <c r="H390" t="s">
        <v>9</v>
      </c>
      <c r="I390" s="4">
        <v>46058</v>
      </c>
    </row>
    <row r="391" spans="1:9">
      <c r="A391" s="2">
        <v>1000269319</v>
      </c>
      <c r="B391">
        <v>1091</v>
      </c>
      <c r="D391">
        <v>1110</v>
      </c>
      <c r="F391" s="2"/>
      <c r="G391" s="4">
        <v>46041</v>
      </c>
      <c r="H391" t="s">
        <v>9</v>
      </c>
      <c r="I391" s="4">
        <v>46058</v>
      </c>
    </row>
    <row r="392" spans="1:9">
      <c r="A392" s="2">
        <v>1000269310</v>
      </c>
      <c r="B392">
        <v>990</v>
      </c>
      <c r="D392">
        <v>1009</v>
      </c>
      <c r="F392" s="2"/>
      <c r="G392" s="4">
        <v>46041</v>
      </c>
      <c r="H392" t="s">
        <v>9</v>
      </c>
      <c r="I392" s="4">
        <v>46058</v>
      </c>
    </row>
    <row r="393" spans="1:9">
      <c r="A393" s="2">
        <v>1000269328</v>
      </c>
      <c r="B393">
        <v>1355</v>
      </c>
      <c r="D393">
        <v>1374</v>
      </c>
      <c r="F393" s="2"/>
      <c r="G393" s="4">
        <v>46041</v>
      </c>
      <c r="H393" t="s">
        <v>9</v>
      </c>
      <c r="I393" s="4">
        <v>46058</v>
      </c>
    </row>
    <row r="394" spans="1:9">
      <c r="A394" s="2">
        <v>1000269343</v>
      </c>
      <c r="B394">
        <v>1340</v>
      </c>
      <c r="D394">
        <v>1359</v>
      </c>
      <c r="F394" s="2"/>
      <c r="G394" s="4">
        <v>46041</v>
      </c>
      <c r="H394" t="s">
        <v>9</v>
      </c>
      <c r="I394" s="4">
        <v>46058</v>
      </c>
    </row>
    <row r="395" spans="1:9">
      <c r="A395" s="2">
        <v>1000269332</v>
      </c>
      <c r="B395">
        <v>1031</v>
      </c>
      <c r="D395">
        <v>1050</v>
      </c>
      <c r="F395" s="2"/>
      <c r="G395" s="4">
        <v>46041</v>
      </c>
      <c r="H395" t="s">
        <v>9</v>
      </c>
      <c r="I395" s="4">
        <v>46058</v>
      </c>
    </row>
    <row r="396" spans="1:9">
      <c r="A396" s="2">
        <v>1000259520</v>
      </c>
      <c r="B396">
        <v>1077</v>
      </c>
      <c r="D396">
        <v>1096</v>
      </c>
      <c r="F396" s="2"/>
      <c r="G396" s="4">
        <v>46041</v>
      </c>
      <c r="H396" t="s">
        <v>9</v>
      </c>
      <c r="I396" s="4">
        <v>46058</v>
      </c>
    </row>
    <row r="397" spans="1:9">
      <c r="A397" s="2">
        <v>1000269309</v>
      </c>
      <c r="B397">
        <v>1964</v>
      </c>
      <c r="D397">
        <v>1983</v>
      </c>
      <c r="F397" s="2"/>
      <c r="G397" s="4">
        <v>46041</v>
      </c>
      <c r="H397" t="s">
        <v>9</v>
      </c>
      <c r="I397" s="4">
        <v>46058</v>
      </c>
    </row>
    <row r="398" spans="1:9">
      <c r="A398" s="2">
        <v>1000269331</v>
      </c>
      <c r="B398">
        <v>2164</v>
      </c>
      <c r="D398">
        <v>2183</v>
      </c>
      <c r="F398" s="2"/>
      <c r="G398" s="4">
        <v>46041</v>
      </c>
      <c r="H398" t="s">
        <v>9</v>
      </c>
      <c r="I398" s="4">
        <v>46058</v>
      </c>
    </row>
    <row r="399" spans="1:9">
      <c r="A399" s="2">
        <v>1000269306</v>
      </c>
      <c r="B399">
        <v>2102</v>
      </c>
      <c r="D399">
        <v>2121</v>
      </c>
      <c r="F399" s="2"/>
      <c r="G399" s="4">
        <v>46041</v>
      </c>
      <c r="H399" t="s">
        <v>9</v>
      </c>
      <c r="I399" s="4">
        <v>46058</v>
      </c>
    </row>
    <row r="400" spans="1:9">
      <c r="A400" s="2">
        <v>1000259527</v>
      </c>
      <c r="B400">
        <v>934</v>
      </c>
      <c r="D400">
        <v>953</v>
      </c>
      <c r="F400" s="2"/>
      <c r="G400" s="4">
        <v>46041</v>
      </c>
      <c r="H400" t="s">
        <v>9</v>
      </c>
      <c r="I400" s="4">
        <v>46058</v>
      </c>
    </row>
    <row r="401" spans="1:9">
      <c r="A401" s="2">
        <v>1000269316</v>
      </c>
      <c r="B401">
        <v>975</v>
      </c>
      <c r="D401">
        <v>994</v>
      </c>
      <c r="F401" s="2"/>
      <c r="G401" s="4">
        <v>46041</v>
      </c>
      <c r="H401" t="s">
        <v>9</v>
      </c>
      <c r="I401" s="4">
        <v>46058</v>
      </c>
    </row>
    <row r="402" spans="1:9">
      <c r="A402" s="2">
        <v>1000269317</v>
      </c>
      <c r="B402">
        <v>1194</v>
      </c>
      <c r="D402">
        <v>1213</v>
      </c>
      <c r="F402" s="2"/>
      <c r="G402" s="4">
        <v>46041</v>
      </c>
      <c r="H402" t="s">
        <v>9</v>
      </c>
      <c r="I402" s="4">
        <v>46058</v>
      </c>
    </row>
    <row r="403" spans="1:9">
      <c r="A403" s="2">
        <v>1000269345</v>
      </c>
      <c r="B403">
        <v>934</v>
      </c>
      <c r="D403">
        <v>953</v>
      </c>
      <c r="F403" s="2"/>
      <c r="G403" s="4">
        <v>46041</v>
      </c>
      <c r="H403" t="s">
        <v>9</v>
      </c>
      <c r="I403" s="4">
        <v>46058</v>
      </c>
    </row>
    <row r="404" spans="1:9">
      <c r="A404" s="2">
        <v>1000269235</v>
      </c>
      <c r="B404">
        <v>2979</v>
      </c>
      <c r="D404">
        <v>2998</v>
      </c>
      <c r="F404" s="2"/>
      <c r="G404" s="4">
        <v>46041</v>
      </c>
      <c r="H404" t="s">
        <v>9</v>
      </c>
      <c r="I404" s="4">
        <v>46058</v>
      </c>
    </row>
    <row r="405" spans="1:9">
      <c r="A405" s="2">
        <v>1000852406</v>
      </c>
      <c r="B405">
        <v>430</v>
      </c>
      <c r="D405">
        <v>449</v>
      </c>
      <c r="F405" s="2"/>
      <c r="G405" s="4">
        <v>46041</v>
      </c>
      <c r="H405" t="s">
        <v>9</v>
      </c>
      <c r="I405" s="4">
        <v>46058</v>
      </c>
    </row>
    <row r="406" spans="1:9">
      <c r="A406" s="2">
        <v>1000261580</v>
      </c>
      <c r="B406">
        <v>3356</v>
      </c>
      <c r="D406">
        <v>3375</v>
      </c>
      <c r="F406" s="2"/>
      <c r="G406" s="4">
        <v>46041</v>
      </c>
      <c r="H406" t="s">
        <v>9</v>
      </c>
      <c r="I406" s="4">
        <v>46058</v>
      </c>
    </row>
    <row r="407" spans="1:9">
      <c r="A407" s="2">
        <v>1000261581</v>
      </c>
      <c r="B407">
        <v>3242</v>
      </c>
      <c r="D407">
        <v>3261</v>
      </c>
      <c r="F407" s="2"/>
      <c r="G407" s="4">
        <v>46041</v>
      </c>
      <c r="H407" t="s">
        <v>9</v>
      </c>
      <c r="I407" s="4">
        <v>46058</v>
      </c>
    </row>
    <row r="408" spans="1:9">
      <c r="A408" s="2">
        <v>1000261588</v>
      </c>
      <c r="B408">
        <v>3368</v>
      </c>
      <c r="D408">
        <v>3387</v>
      </c>
      <c r="F408" s="2"/>
      <c r="G408" s="4">
        <v>46041</v>
      </c>
      <c r="H408" t="s">
        <v>9</v>
      </c>
      <c r="I408" s="4">
        <v>46058</v>
      </c>
    </row>
    <row r="409" spans="1:9">
      <c r="A409" s="2">
        <v>1000862109</v>
      </c>
      <c r="B409">
        <v>1002</v>
      </c>
      <c r="D409">
        <v>1021</v>
      </c>
      <c r="F409" s="2"/>
      <c r="G409" s="4">
        <v>46041</v>
      </c>
      <c r="H409" t="s">
        <v>9</v>
      </c>
      <c r="I409" s="4">
        <v>46058</v>
      </c>
    </row>
    <row r="410" spans="1:9">
      <c r="A410" s="2">
        <v>1000261590</v>
      </c>
      <c r="B410">
        <v>3411</v>
      </c>
      <c r="D410">
        <v>3430</v>
      </c>
      <c r="F410" s="2"/>
      <c r="G410" s="4">
        <v>46041</v>
      </c>
      <c r="H410" t="s">
        <v>9</v>
      </c>
      <c r="I410" s="4">
        <v>46058</v>
      </c>
    </row>
    <row r="411" spans="1:9">
      <c r="A411" s="2">
        <v>1000261589</v>
      </c>
      <c r="B411">
        <v>3251</v>
      </c>
      <c r="D411">
        <v>3270</v>
      </c>
      <c r="F411" s="2"/>
      <c r="G411" s="4">
        <v>46041</v>
      </c>
      <c r="H411" t="s">
        <v>9</v>
      </c>
      <c r="I411" s="4">
        <v>46058</v>
      </c>
    </row>
    <row r="412" spans="1:9">
      <c r="A412" s="2">
        <v>1000261594</v>
      </c>
      <c r="B412">
        <v>3269</v>
      </c>
      <c r="D412">
        <v>3288</v>
      </c>
      <c r="F412" s="2"/>
      <c r="G412" s="4">
        <v>46041</v>
      </c>
      <c r="H412" t="s">
        <v>9</v>
      </c>
      <c r="I412" s="4">
        <v>46058</v>
      </c>
    </row>
    <row r="413" spans="1:9">
      <c r="A413" s="2">
        <v>1000261599</v>
      </c>
      <c r="B413">
        <v>3358</v>
      </c>
      <c r="D413">
        <v>3377</v>
      </c>
      <c r="F413" s="2"/>
      <c r="G413" s="4">
        <v>46041</v>
      </c>
      <c r="H413" t="s">
        <v>9</v>
      </c>
      <c r="I413" s="4">
        <v>46058</v>
      </c>
    </row>
    <row r="414" spans="1:9">
      <c r="A414" s="2">
        <v>1000261587</v>
      </c>
      <c r="B414">
        <v>3253</v>
      </c>
      <c r="D414">
        <v>3272</v>
      </c>
      <c r="F414" s="2"/>
      <c r="G414" s="4">
        <v>46041</v>
      </c>
      <c r="H414" t="s">
        <v>9</v>
      </c>
      <c r="I414" s="4">
        <v>46058</v>
      </c>
    </row>
    <row r="415" spans="1:9">
      <c r="A415" s="2">
        <v>1000261592</v>
      </c>
      <c r="B415">
        <v>3319</v>
      </c>
      <c r="D415">
        <v>3338</v>
      </c>
      <c r="F415" s="2"/>
      <c r="G415" s="4">
        <v>46041</v>
      </c>
      <c r="H415" t="s">
        <v>9</v>
      </c>
      <c r="I415" s="4">
        <v>46058</v>
      </c>
    </row>
    <row r="416" spans="1:9">
      <c r="A416" s="2">
        <v>1000261598</v>
      </c>
      <c r="B416">
        <v>3301</v>
      </c>
      <c r="D416">
        <v>3320</v>
      </c>
      <c r="F416" s="2"/>
      <c r="G416" s="4">
        <v>46041</v>
      </c>
      <c r="H416" t="s">
        <v>9</v>
      </c>
      <c r="I416" s="4">
        <v>46058</v>
      </c>
    </row>
    <row r="417" spans="1:9">
      <c r="A417" s="2">
        <v>1000261591</v>
      </c>
      <c r="B417">
        <v>3313</v>
      </c>
      <c r="D417">
        <v>3332</v>
      </c>
      <c r="F417" s="2"/>
      <c r="G417" s="4">
        <v>46041</v>
      </c>
      <c r="H417" t="s">
        <v>9</v>
      </c>
      <c r="I417" s="4">
        <v>46058</v>
      </c>
    </row>
    <row r="418" spans="1:9">
      <c r="A418" s="2">
        <v>1000261584</v>
      </c>
      <c r="B418">
        <v>3342</v>
      </c>
      <c r="D418">
        <v>3361</v>
      </c>
      <c r="F418" s="2"/>
      <c r="G418" s="4">
        <v>46041</v>
      </c>
      <c r="H418" t="s">
        <v>9</v>
      </c>
      <c r="I418" s="4">
        <v>46058</v>
      </c>
    </row>
    <row r="419" spans="1:9">
      <c r="A419" s="2">
        <v>1000261582</v>
      </c>
      <c r="B419">
        <v>3242</v>
      </c>
      <c r="D419">
        <v>3261</v>
      </c>
      <c r="F419" s="2"/>
      <c r="G419" s="4">
        <v>46041</v>
      </c>
      <c r="H419" t="s">
        <v>9</v>
      </c>
      <c r="I419" s="4">
        <v>46058</v>
      </c>
    </row>
    <row r="420" spans="1:9">
      <c r="A420" s="2">
        <v>1000261595</v>
      </c>
      <c r="B420">
        <v>3357</v>
      </c>
      <c r="D420">
        <v>3376</v>
      </c>
      <c r="F420" s="2"/>
      <c r="G420" s="4">
        <v>46041</v>
      </c>
      <c r="H420" t="s">
        <v>9</v>
      </c>
      <c r="I420" s="4">
        <v>46058</v>
      </c>
    </row>
    <row r="421" spans="1:9">
      <c r="A421" s="2">
        <v>1000261600</v>
      </c>
      <c r="B421">
        <v>3340</v>
      </c>
      <c r="D421">
        <v>3359</v>
      </c>
      <c r="F421" s="2"/>
      <c r="G421" s="4">
        <v>46041</v>
      </c>
      <c r="H421" t="s">
        <v>9</v>
      </c>
      <c r="I421" s="4">
        <v>46058</v>
      </c>
    </row>
    <row r="422" spans="1:9">
      <c r="A422" s="2">
        <v>1000261585</v>
      </c>
      <c r="B422">
        <v>3321</v>
      </c>
      <c r="D422">
        <v>3340</v>
      </c>
      <c r="F422" s="2"/>
      <c r="G422" s="4">
        <v>46041</v>
      </c>
      <c r="H422" t="s">
        <v>9</v>
      </c>
      <c r="I422" s="4">
        <v>46058</v>
      </c>
    </row>
    <row r="423" spans="1:9">
      <c r="A423" s="2">
        <v>1000261596</v>
      </c>
      <c r="B423">
        <v>3339</v>
      </c>
      <c r="D423">
        <v>3358</v>
      </c>
      <c r="F423" s="2"/>
      <c r="G423" s="4">
        <v>46041</v>
      </c>
      <c r="H423" t="s">
        <v>9</v>
      </c>
      <c r="I423" s="4">
        <v>46058</v>
      </c>
    </row>
    <row r="424" spans="1:9">
      <c r="A424" s="2">
        <v>1000261586</v>
      </c>
      <c r="B424">
        <v>3371</v>
      </c>
      <c r="D424">
        <v>3390</v>
      </c>
      <c r="F424" s="2"/>
      <c r="G424" s="4">
        <v>46041</v>
      </c>
      <c r="H424" t="s">
        <v>9</v>
      </c>
      <c r="I424" s="4">
        <v>46058</v>
      </c>
    </row>
    <row r="425" spans="1:9">
      <c r="A425" s="2">
        <v>1000261601</v>
      </c>
      <c r="B425">
        <v>3337</v>
      </c>
      <c r="D425">
        <v>3356</v>
      </c>
      <c r="F425" s="2"/>
      <c r="G425" s="4">
        <v>46041</v>
      </c>
      <c r="H425" t="s">
        <v>9</v>
      </c>
      <c r="I425" s="4">
        <v>46058</v>
      </c>
    </row>
    <row r="426" spans="1:9">
      <c r="A426" s="2">
        <v>1000261583</v>
      </c>
      <c r="B426">
        <v>3364</v>
      </c>
      <c r="D426">
        <v>3383</v>
      </c>
      <c r="F426" s="2"/>
      <c r="G426" s="4">
        <v>46041</v>
      </c>
      <c r="H426" t="s">
        <v>9</v>
      </c>
      <c r="I426" s="4">
        <v>46058</v>
      </c>
    </row>
    <row r="427" spans="1:9">
      <c r="A427" s="2">
        <v>1000261126</v>
      </c>
      <c r="B427">
        <v>6055.58</v>
      </c>
      <c r="D427">
        <v>6434.4</v>
      </c>
      <c r="F427" s="2"/>
      <c r="G427" s="4">
        <v>46041</v>
      </c>
      <c r="H427" t="s">
        <v>9</v>
      </c>
      <c r="I427" s="4">
        <v>46058</v>
      </c>
    </row>
    <row r="428" spans="1:9">
      <c r="A428" s="2">
        <v>1000256066</v>
      </c>
      <c r="B428">
        <v>2655.33</v>
      </c>
      <c r="D428">
        <v>2826.96</v>
      </c>
      <c r="F428" s="2"/>
      <c r="G428" s="4">
        <v>46041</v>
      </c>
      <c r="H428" t="s">
        <v>9</v>
      </c>
      <c r="I428" s="4">
        <v>46058</v>
      </c>
    </row>
    <row r="429" spans="1:9">
      <c r="A429" s="2">
        <v>1000260729</v>
      </c>
      <c r="B429">
        <v>1652.97</v>
      </c>
      <c r="D429">
        <v>1711.54</v>
      </c>
      <c r="F429" s="2"/>
      <c r="G429" s="4">
        <v>46041</v>
      </c>
      <c r="H429" t="s">
        <v>9</v>
      </c>
      <c r="I429" s="4">
        <v>46058</v>
      </c>
    </row>
    <row r="430" spans="1:9">
      <c r="A430" s="2">
        <v>1000260958</v>
      </c>
      <c r="B430">
        <v>8278.7999999999993</v>
      </c>
      <c r="D430">
        <v>8393.619999999999</v>
      </c>
      <c r="F430" s="2"/>
      <c r="G430" s="4">
        <v>46041</v>
      </c>
      <c r="H430" t="s">
        <v>9</v>
      </c>
      <c r="I430" s="4">
        <v>46058</v>
      </c>
    </row>
    <row r="431" spans="1:9">
      <c r="A431" s="2">
        <v>1000260737</v>
      </c>
      <c r="B431">
        <v>1046.77</v>
      </c>
      <c r="D431">
        <v>1163.6199999999999</v>
      </c>
      <c r="F431" s="2"/>
      <c r="G431" s="4">
        <v>46041</v>
      </c>
      <c r="H431" t="s">
        <v>9</v>
      </c>
      <c r="I431" s="4">
        <v>46058</v>
      </c>
    </row>
    <row r="432" spans="1:9">
      <c r="A432" s="2">
        <v>1000635464</v>
      </c>
      <c r="B432">
        <v>568.52</v>
      </c>
      <c r="D432">
        <v>599.30000000000007</v>
      </c>
      <c r="F432" s="2"/>
      <c r="G432" s="4">
        <v>46041</v>
      </c>
      <c r="H432" t="s">
        <v>9</v>
      </c>
      <c r="I432" s="4">
        <v>46058</v>
      </c>
    </row>
    <row r="433" spans="1:9">
      <c r="A433" s="2">
        <v>1000256560</v>
      </c>
      <c r="B433">
        <v>1638.12</v>
      </c>
      <c r="D433">
        <v>1730.47</v>
      </c>
      <c r="F433" s="2"/>
      <c r="G433" s="4">
        <v>46041</v>
      </c>
      <c r="H433" t="s">
        <v>9</v>
      </c>
      <c r="I433" s="4">
        <v>46058</v>
      </c>
    </row>
    <row r="434" spans="1:9">
      <c r="A434" s="2">
        <v>1000260734</v>
      </c>
      <c r="B434">
        <v>1975.55</v>
      </c>
      <c r="D434">
        <v>2058.21</v>
      </c>
      <c r="F434" s="2"/>
      <c r="G434" s="4">
        <v>46041</v>
      </c>
      <c r="H434" t="s">
        <v>9</v>
      </c>
      <c r="I434" s="4">
        <v>46058</v>
      </c>
    </row>
    <row r="435" spans="1:9">
      <c r="A435" s="2">
        <v>1000260723</v>
      </c>
      <c r="B435">
        <v>7745.73</v>
      </c>
      <c r="D435">
        <v>7942.82</v>
      </c>
      <c r="F435" s="2"/>
      <c r="G435" s="4">
        <v>46041</v>
      </c>
      <c r="H435" t="s">
        <v>9</v>
      </c>
      <c r="I435" s="4">
        <v>46058</v>
      </c>
    </row>
    <row r="436" spans="1:9">
      <c r="A436" s="2">
        <v>1000260724</v>
      </c>
      <c r="B436">
        <v>3340.73</v>
      </c>
      <c r="D436">
        <v>3492.9900000000002</v>
      </c>
      <c r="F436" s="2"/>
      <c r="G436" s="4">
        <v>46041</v>
      </c>
      <c r="H436" t="s">
        <v>9</v>
      </c>
      <c r="I436" s="4">
        <v>46058</v>
      </c>
    </row>
    <row r="437" spans="1:9">
      <c r="A437" s="2">
        <v>1000271217</v>
      </c>
      <c r="B437">
        <v>2990.2000000000003</v>
      </c>
      <c r="D437">
        <v>3099.03</v>
      </c>
      <c r="F437" s="2"/>
      <c r="G437" s="4">
        <v>46041</v>
      </c>
      <c r="H437" t="s">
        <v>9</v>
      </c>
      <c r="I437" s="4">
        <v>46058</v>
      </c>
    </row>
    <row r="438" spans="1:9">
      <c r="A438" s="2">
        <v>1000260993</v>
      </c>
      <c r="B438">
        <v>3737.16</v>
      </c>
      <c r="D438">
        <v>3947.94</v>
      </c>
      <c r="F438" s="2"/>
      <c r="G438" s="4">
        <v>46041</v>
      </c>
      <c r="H438" t="s">
        <v>9</v>
      </c>
      <c r="I438" s="4">
        <v>46058</v>
      </c>
    </row>
    <row r="439" spans="1:9">
      <c r="A439" s="2">
        <v>1000260748</v>
      </c>
      <c r="B439">
        <v>3627.5299999999997</v>
      </c>
      <c r="D439">
        <v>3731.24</v>
      </c>
      <c r="F439" s="2"/>
      <c r="G439" s="4">
        <v>46041</v>
      </c>
      <c r="H439" t="s">
        <v>9</v>
      </c>
      <c r="I439" s="4">
        <v>46058</v>
      </c>
    </row>
    <row r="440" spans="1:9">
      <c r="A440" s="2">
        <v>1000255988</v>
      </c>
      <c r="B440">
        <v>1657.15</v>
      </c>
      <c r="D440">
        <v>1732.1200000000001</v>
      </c>
      <c r="F440" s="2"/>
      <c r="G440" s="4">
        <v>46041</v>
      </c>
      <c r="H440" t="s">
        <v>9</v>
      </c>
      <c r="I440" s="4">
        <v>46058</v>
      </c>
    </row>
    <row r="441" spans="1:9">
      <c r="A441" s="2">
        <v>1000271246</v>
      </c>
      <c r="B441">
        <v>1524.28</v>
      </c>
      <c r="D441">
        <v>1549.16</v>
      </c>
      <c r="F441" s="2"/>
      <c r="G441" s="4">
        <v>46041</v>
      </c>
      <c r="H441" t="s">
        <v>9</v>
      </c>
      <c r="I441" s="4">
        <v>46058</v>
      </c>
    </row>
    <row r="442" spans="1:9">
      <c r="A442" s="2">
        <v>1000261695</v>
      </c>
      <c r="B442">
        <v>5669.12</v>
      </c>
      <c r="D442">
        <v>5729.9400000000005</v>
      </c>
      <c r="F442" s="2"/>
      <c r="G442" s="4">
        <v>46041</v>
      </c>
      <c r="H442" t="s">
        <v>9</v>
      </c>
      <c r="I442" s="4">
        <v>46058</v>
      </c>
    </row>
    <row r="443" spans="1:9">
      <c r="A443" s="2">
        <v>1000256644</v>
      </c>
      <c r="B443">
        <v>4324.43</v>
      </c>
      <c r="D443">
        <v>4518.6500000000005</v>
      </c>
      <c r="F443" s="2"/>
      <c r="G443" s="4">
        <v>46041</v>
      </c>
      <c r="H443" t="s">
        <v>9</v>
      </c>
      <c r="I443" s="4">
        <v>46058</v>
      </c>
    </row>
    <row r="444" spans="1:9">
      <c r="A444" s="2">
        <v>1000259180</v>
      </c>
      <c r="B444">
        <v>1182.3</v>
      </c>
      <c r="D444">
        <v>1246.98</v>
      </c>
      <c r="F444" s="2"/>
      <c r="G444" s="4">
        <v>46041</v>
      </c>
      <c r="H444" t="s">
        <v>9</v>
      </c>
      <c r="I444" s="4">
        <v>46058</v>
      </c>
    </row>
    <row r="445" spans="1:9">
      <c r="A445" s="2">
        <v>1000260775</v>
      </c>
      <c r="B445">
        <v>5370.47</v>
      </c>
      <c r="D445">
        <v>5457.7699999999995</v>
      </c>
      <c r="F445" s="2"/>
      <c r="G445" s="4">
        <v>46041</v>
      </c>
      <c r="H445" t="s">
        <v>9</v>
      </c>
      <c r="I445" s="4">
        <v>46058</v>
      </c>
    </row>
    <row r="446" spans="1:9">
      <c r="A446" s="2">
        <v>1000256036</v>
      </c>
      <c r="B446">
        <v>1969.81</v>
      </c>
      <c r="D446">
        <v>2076.94</v>
      </c>
      <c r="F446" s="2"/>
      <c r="G446" s="4">
        <v>46041</v>
      </c>
      <c r="H446" t="s">
        <v>9</v>
      </c>
      <c r="I446" s="4">
        <v>46058</v>
      </c>
    </row>
    <row r="447" spans="1:9">
      <c r="A447" s="2">
        <v>1000261720</v>
      </c>
      <c r="B447">
        <v>5184.05</v>
      </c>
      <c r="D447">
        <v>5387.87</v>
      </c>
      <c r="F447" s="2"/>
      <c r="G447" s="4">
        <v>46041</v>
      </c>
      <c r="H447" t="s">
        <v>9</v>
      </c>
      <c r="I447" s="4">
        <v>46058</v>
      </c>
    </row>
    <row r="448" spans="1:9">
      <c r="A448" s="2">
        <v>1000256606</v>
      </c>
      <c r="B448">
        <v>3382.04</v>
      </c>
      <c r="D448">
        <v>3457.31</v>
      </c>
      <c r="F448" s="2"/>
      <c r="G448" s="4">
        <v>46041</v>
      </c>
      <c r="H448" t="s">
        <v>9</v>
      </c>
      <c r="I448" s="4">
        <v>46058</v>
      </c>
    </row>
    <row r="449" spans="1:9">
      <c r="A449" s="2">
        <v>1000260957</v>
      </c>
      <c r="F449" s="2"/>
      <c r="G449" s="4">
        <v>46041</v>
      </c>
      <c r="H449" t="s">
        <v>10</v>
      </c>
      <c r="I449" s="4">
        <v>46058</v>
      </c>
    </row>
    <row r="450" spans="1:9">
      <c r="A450" s="2">
        <v>1000258686</v>
      </c>
      <c r="B450">
        <v>4104.97</v>
      </c>
      <c r="D450">
        <v>4123.97</v>
      </c>
      <c r="F450" s="2"/>
      <c r="G450" s="4">
        <v>46041</v>
      </c>
      <c r="H450" t="s">
        <v>9</v>
      </c>
      <c r="I450" s="4">
        <v>46058</v>
      </c>
    </row>
    <row r="451" spans="1:9">
      <c r="A451" s="2">
        <v>1000256503</v>
      </c>
      <c r="F451" s="2"/>
      <c r="G451" s="4">
        <v>46041</v>
      </c>
      <c r="H451" t="s">
        <v>10</v>
      </c>
      <c r="I451" s="4">
        <v>46058</v>
      </c>
    </row>
    <row r="452" spans="1:9">
      <c r="A452" s="2">
        <v>1000261717</v>
      </c>
      <c r="F452" s="2"/>
      <c r="G452" s="4">
        <v>46041</v>
      </c>
      <c r="H452" t="s">
        <v>10</v>
      </c>
      <c r="I452" s="4">
        <v>46058</v>
      </c>
    </row>
    <row r="453" spans="1:9">
      <c r="A453" s="2">
        <v>1000261689</v>
      </c>
      <c r="F453" s="2"/>
      <c r="G453" s="4">
        <v>46041</v>
      </c>
      <c r="H453" t="s">
        <v>10</v>
      </c>
      <c r="I453" s="4">
        <v>46058</v>
      </c>
    </row>
    <row r="454" spans="1:9">
      <c r="A454" s="2">
        <v>1000261711</v>
      </c>
      <c r="F454" s="2"/>
      <c r="G454" s="4">
        <v>46041</v>
      </c>
      <c r="H454" t="s">
        <v>10</v>
      </c>
      <c r="I454" s="4">
        <v>46058</v>
      </c>
    </row>
    <row r="455" spans="1:9">
      <c r="A455" s="2">
        <v>1000256486</v>
      </c>
      <c r="F455" s="2"/>
      <c r="G455" s="4">
        <v>46041</v>
      </c>
      <c r="H455" t="s">
        <v>10</v>
      </c>
      <c r="I455" s="4">
        <v>46058</v>
      </c>
    </row>
    <row r="456" spans="1:9">
      <c r="A456" s="2">
        <v>1000256496</v>
      </c>
      <c r="F456" s="2"/>
      <c r="G456" s="4">
        <v>46041</v>
      </c>
      <c r="H456" t="s">
        <v>10</v>
      </c>
      <c r="I456" s="4">
        <v>46058</v>
      </c>
    </row>
    <row r="457" spans="1:9">
      <c r="A457" s="2">
        <v>1000256490</v>
      </c>
      <c r="F457" s="2"/>
      <c r="G457" s="4">
        <v>46041</v>
      </c>
      <c r="H457" t="s">
        <v>10</v>
      </c>
      <c r="I457" s="4">
        <v>46058</v>
      </c>
    </row>
    <row r="458" spans="1:9">
      <c r="A458" s="2">
        <v>1000258725</v>
      </c>
      <c r="B458">
        <v>1686.03</v>
      </c>
      <c r="D458">
        <v>1705.03</v>
      </c>
      <c r="F458" s="2"/>
      <c r="G458" s="4">
        <v>46041</v>
      </c>
      <c r="H458" t="s">
        <v>9</v>
      </c>
      <c r="I458" s="4">
        <v>46058</v>
      </c>
    </row>
    <row r="459" spans="1:9">
      <c r="A459" s="2">
        <v>1000256049</v>
      </c>
      <c r="F459" s="2"/>
      <c r="G459" s="4">
        <v>46041</v>
      </c>
      <c r="H459" t="s">
        <v>10</v>
      </c>
      <c r="I459" s="4">
        <v>46058</v>
      </c>
    </row>
    <row r="460" spans="1:9">
      <c r="A460" s="2">
        <v>1000256071</v>
      </c>
      <c r="B460">
        <v>2368.2600000000002</v>
      </c>
      <c r="D460">
        <v>2387.2600000000002</v>
      </c>
      <c r="F460" s="2"/>
      <c r="G460" s="4">
        <v>46041</v>
      </c>
      <c r="H460" t="s">
        <v>9</v>
      </c>
      <c r="I460" s="4">
        <v>46058</v>
      </c>
    </row>
    <row r="461" spans="1:9">
      <c r="A461" s="2">
        <v>1000256608</v>
      </c>
      <c r="B461">
        <v>3737.08</v>
      </c>
      <c r="D461">
        <v>3756.08</v>
      </c>
      <c r="F461" s="2"/>
      <c r="G461" s="4">
        <v>46041</v>
      </c>
      <c r="H461" t="s">
        <v>9</v>
      </c>
      <c r="I461" s="4">
        <v>46058</v>
      </c>
    </row>
    <row r="462" spans="1:9">
      <c r="A462" s="2">
        <v>1000255868</v>
      </c>
      <c r="B462">
        <v>145.72999999999999</v>
      </c>
      <c r="D462">
        <v>164.73</v>
      </c>
      <c r="F462" s="2"/>
      <c r="G462" s="4">
        <v>46041</v>
      </c>
      <c r="H462" t="s">
        <v>9</v>
      </c>
      <c r="I462" s="4">
        <v>46058</v>
      </c>
    </row>
    <row r="463" spans="1:9">
      <c r="A463" s="2">
        <v>1000261702</v>
      </c>
      <c r="B463">
        <v>1690.33</v>
      </c>
      <c r="D463">
        <v>1709.33</v>
      </c>
      <c r="F463" s="2"/>
      <c r="G463" s="4">
        <v>46041</v>
      </c>
      <c r="H463" t="s">
        <v>9</v>
      </c>
      <c r="I463" s="4">
        <v>46058</v>
      </c>
    </row>
    <row r="464" spans="1:9">
      <c r="A464" s="2">
        <v>1000261718</v>
      </c>
      <c r="B464">
        <v>7597</v>
      </c>
      <c r="D464">
        <v>7616</v>
      </c>
      <c r="F464" s="2"/>
      <c r="G464" s="4">
        <v>46041</v>
      </c>
      <c r="H464" t="s">
        <v>9</v>
      </c>
      <c r="I464" s="4">
        <v>46058</v>
      </c>
    </row>
    <row r="465" spans="1:9">
      <c r="A465" s="2">
        <v>1000261709</v>
      </c>
      <c r="B465">
        <v>1890.3</v>
      </c>
      <c r="D465">
        <v>1909.3</v>
      </c>
      <c r="F465" s="2"/>
      <c r="G465" s="4">
        <v>46041</v>
      </c>
      <c r="H465" t="s">
        <v>9</v>
      </c>
      <c r="I465" s="4">
        <v>46058</v>
      </c>
    </row>
    <row r="466" spans="1:9">
      <c r="A466" s="2">
        <v>1000256634</v>
      </c>
      <c r="B466">
        <v>3317.81</v>
      </c>
      <c r="D466">
        <v>3336.81</v>
      </c>
      <c r="F466" s="2"/>
      <c r="G466" s="4">
        <v>46041</v>
      </c>
      <c r="H466" t="s">
        <v>9</v>
      </c>
      <c r="I466" s="4">
        <v>46058</v>
      </c>
    </row>
    <row r="467" spans="1:9">
      <c r="A467" s="2">
        <v>1000256459</v>
      </c>
      <c r="B467">
        <v>1672.68</v>
      </c>
      <c r="D467">
        <v>1691.68</v>
      </c>
      <c r="F467" s="2"/>
      <c r="G467" s="4">
        <v>46041</v>
      </c>
      <c r="H467" t="s">
        <v>9</v>
      </c>
      <c r="I467" s="4">
        <v>46058</v>
      </c>
    </row>
    <row r="468" spans="1:9">
      <c r="A468" s="2">
        <v>1000261758</v>
      </c>
      <c r="B468">
        <v>2197.17</v>
      </c>
      <c r="D468">
        <v>2216.17</v>
      </c>
      <c r="F468" s="2"/>
      <c r="G468" s="4">
        <v>46041</v>
      </c>
      <c r="H468" t="s">
        <v>9</v>
      </c>
      <c r="I468" s="4">
        <v>46058</v>
      </c>
    </row>
    <row r="469" spans="1:9">
      <c r="A469" s="2">
        <v>1000256475</v>
      </c>
      <c r="B469">
        <v>363</v>
      </c>
      <c r="D469">
        <v>382</v>
      </c>
      <c r="F469" s="2"/>
      <c r="G469" s="4">
        <v>46041</v>
      </c>
      <c r="H469" t="s">
        <v>9</v>
      </c>
      <c r="I469" s="4">
        <v>46058</v>
      </c>
    </row>
    <row r="470" spans="1:9">
      <c r="A470" s="2">
        <v>1000637055</v>
      </c>
      <c r="B470">
        <v>1233</v>
      </c>
      <c r="D470">
        <v>1252</v>
      </c>
      <c r="F470" s="2"/>
      <c r="G470" s="4">
        <v>46041</v>
      </c>
      <c r="H470" t="s">
        <v>9</v>
      </c>
      <c r="I470" s="4">
        <v>46058</v>
      </c>
    </row>
    <row r="471" spans="1:9">
      <c r="A471" s="2">
        <v>1000256434</v>
      </c>
      <c r="B471">
        <v>833</v>
      </c>
      <c r="D471">
        <v>852</v>
      </c>
      <c r="F471" s="2"/>
      <c r="G471" s="4">
        <v>46041</v>
      </c>
      <c r="H471" t="s">
        <v>9</v>
      </c>
      <c r="I471" s="4">
        <v>46058</v>
      </c>
    </row>
    <row r="472" spans="1:9">
      <c r="A472" s="2">
        <v>1000260965</v>
      </c>
      <c r="B472">
        <v>1323</v>
      </c>
      <c r="D472">
        <v>1342</v>
      </c>
      <c r="F472" s="2"/>
      <c r="G472" s="4">
        <v>46041</v>
      </c>
      <c r="H472" t="s">
        <v>9</v>
      </c>
      <c r="I472" s="4">
        <v>46058</v>
      </c>
    </row>
    <row r="473" spans="1:9">
      <c r="A473" s="2">
        <v>1000261131</v>
      </c>
      <c r="F473" s="2"/>
      <c r="G473" s="4">
        <v>46041</v>
      </c>
      <c r="H473" t="s">
        <v>10</v>
      </c>
      <c r="I473" s="4">
        <v>46058</v>
      </c>
    </row>
    <row r="474" spans="1:9">
      <c r="A474" s="2">
        <v>1000270342</v>
      </c>
      <c r="B474">
        <v>933</v>
      </c>
      <c r="D474">
        <v>952</v>
      </c>
      <c r="F474" s="2"/>
      <c r="G474" s="4">
        <v>46041</v>
      </c>
      <c r="H474" t="s">
        <v>9</v>
      </c>
      <c r="I474" s="4">
        <v>46058</v>
      </c>
    </row>
    <row r="475" spans="1:9">
      <c r="A475" s="2">
        <v>1000260972</v>
      </c>
      <c r="B475">
        <v>1413</v>
      </c>
      <c r="D475">
        <v>1432</v>
      </c>
      <c r="F475" s="2"/>
      <c r="G475" s="4">
        <v>46041</v>
      </c>
      <c r="H475" t="s">
        <v>9</v>
      </c>
      <c r="I475" s="4">
        <v>46058</v>
      </c>
    </row>
    <row r="476" spans="1:9">
      <c r="A476" s="2">
        <v>1000256463</v>
      </c>
      <c r="B476">
        <v>1513</v>
      </c>
      <c r="D476">
        <v>1532</v>
      </c>
      <c r="F476" s="2"/>
      <c r="G476" s="4">
        <v>46041</v>
      </c>
      <c r="H476" t="s">
        <v>9</v>
      </c>
      <c r="I476" s="4">
        <v>46058</v>
      </c>
    </row>
    <row r="477" spans="1:9">
      <c r="A477" s="2">
        <v>1000260990</v>
      </c>
      <c r="F477" s="2"/>
      <c r="G477" s="4">
        <v>46041</v>
      </c>
      <c r="H477" t="s">
        <v>10</v>
      </c>
      <c r="I477" s="4">
        <v>46058</v>
      </c>
    </row>
    <row r="478" spans="1:9">
      <c r="A478" s="2">
        <v>1000861139</v>
      </c>
      <c r="B478">
        <v>823</v>
      </c>
      <c r="D478">
        <v>842</v>
      </c>
      <c r="F478" s="2"/>
      <c r="G478" s="4">
        <v>46041</v>
      </c>
      <c r="H478" t="s">
        <v>9</v>
      </c>
      <c r="I478" s="4">
        <v>46058</v>
      </c>
    </row>
    <row r="479" spans="1:9">
      <c r="A479" s="2">
        <v>1000616722</v>
      </c>
      <c r="B479">
        <v>1463</v>
      </c>
      <c r="D479">
        <v>1482</v>
      </c>
      <c r="F479" s="2"/>
      <c r="G479" s="4">
        <v>46041</v>
      </c>
      <c r="H479" t="s">
        <v>9</v>
      </c>
      <c r="I479" s="4">
        <v>46058</v>
      </c>
    </row>
    <row r="480" spans="1:9">
      <c r="A480" s="2">
        <v>1000266915</v>
      </c>
      <c r="F480" s="2"/>
      <c r="G480" s="4">
        <v>46041</v>
      </c>
      <c r="H480" t="s">
        <v>11</v>
      </c>
      <c r="I480" s="4">
        <v>46058</v>
      </c>
    </row>
    <row r="481" spans="1:9">
      <c r="A481" s="2">
        <v>1000602934</v>
      </c>
      <c r="B481">
        <v>1773</v>
      </c>
      <c r="D481">
        <v>1792</v>
      </c>
      <c r="F481" s="2"/>
      <c r="G481" s="4">
        <v>46041</v>
      </c>
      <c r="H481" t="s">
        <v>9</v>
      </c>
      <c r="I481" s="4">
        <v>46058</v>
      </c>
    </row>
    <row r="482" spans="1:9">
      <c r="A482" s="2">
        <v>1000270340</v>
      </c>
      <c r="B482">
        <v>2413</v>
      </c>
      <c r="D482">
        <v>2432</v>
      </c>
      <c r="F482" s="2"/>
      <c r="G482" s="4">
        <v>46041</v>
      </c>
      <c r="H482" t="s">
        <v>9</v>
      </c>
      <c r="I482" s="4">
        <v>46058</v>
      </c>
    </row>
    <row r="483" spans="1:9">
      <c r="A483" s="2">
        <v>1000602513</v>
      </c>
      <c r="B483">
        <v>1723</v>
      </c>
      <c r="D483">
        <v>1742</v>
      </c>
      <c r="F483" s="2"/>
      <c r="G483" s="4">
        <v>46041</v>
      </c>
      <c r="H483" t="s">
        <v>9</v>
      </c>
      <c r="I483" s="4">
        <v>46058</v>
      </c>
    </row>
    <row r="484" spans="1:9">
      <c r="A484" s="2">
        <v>1000256004</v>
      </c>
      <c r="B484">
        <v>9323</v>
      </c>
      <c r="D484">
        <v>9342</v>
      </c>
      <c r="F484" s="2"/>
      <c r="G484" s="4">
        <v>46041</v>
      </c>
      <c r="H484" t="s">
        <v>9</v>
      </c>
      <c r="I484" s="4">
        <v>46058</v>
      </c>
    </row>
    <row r="485" spans="1:9">
      <c r="A485" s="2">
        <v>1000618227</v>
      </c>
      <c r="B485">
        <v>1653</v>
      </c>
      <c r="D485">
        <v>1672</v>
      </c>
      <c r="F485" s="2"/>
      <c r="G485" s="4">
        <v>46041</v>
      </c>
      <c r="H485" t="s">
        <v>9</v>
      </c>
      <c r="I485" s="4">
        <v>46058</v>
      </c>
    </row>
    <row r="486" spans="1:9">
      <c r="A486" s="2">
        <v>1000271245</v>
      </c>
      <c r="B486">
        <v>1923</v>
      </c>
      <c r="D486">
        <v>1942</v>
      </c>
      <c r="F486" s="2"/>
      <c r="G486" s="4">
        <v>46041</v>
      </c>
      <c r="H486" t="s">
        <v>9</v>
      </c>
      <c r="I486" s="4">
        <v>46058</v>
      </c>
    </row>
    <row r="487" spans="1:9">
      <c r="A487" s="2">
        <v>1000255974</v>
      </c>
      <c r="B487">
        <v>473</v>
      </c>
      <c r="D487">
        <v>492</v>
      </c>
      <c r="F487" s="2"/>
      <c r="G487" s="4">
        <v>46041</v>
      </c>
      <c r="H487" t="s">
        <v>9</v>
      </c>
      <c r="I487" s="4">
        <v>46058</v>
      </c>
    </row>
    <row r="488" spans="1:9">
      <c r="A488" s="2">
        <v>1000255907</v>
      </c>
      <c r="B488">
        <v>2323</v>
      </c>
      <c r="D488">
        <v>2342</v>
      </c>
      <c r="F488" s="2"/>
      <c r="G488" s="4">
        <v>46041</v>
      </c>
      <c r="H488" t="s">
        <v>9</v>
      </c>
      <c r="I488" s="4">
        <v>46058</v>
      </c>
    </row>
    <row r="489" spans="1:9">
      <c r="A489" s="2">
        <v>1000271221</v>
      </c>
      <c r="B489">
        <v>1503</v>
      </c>
      <c r="D489">
        <v>1522</v>
      </c>
      <c r="F489" s="2"/>
      <c r="G489" s="4">
        <v>46041</v>
      </c>
      <c r="H489" t="s">
        <v>9</v>
      </c>
      <c r="I489" s="4">
        <v>46058</v>
      </c>
    </row>
    <row r="490" spans="1:9">
      <c r="A490" s="2">
        <v>1000616586</v>
      </c>
      <c r="B490">
        <v>983</v>
      </c>
      <c r="D490">
        <v>1002</v>
      </c>
      <c r="F490" s="2"/>
      <c r="G490" s="4">
        <v>46041</v>
      </c>
      <c r="H490" t="s">
        <v>9</v>
      </c>
      <c r="I490" s="4">
        <v>46058</v>
      </c>
    </row>
    <row r="491" spans="1:9">
      <c r="A491" s="2">
        <v>1000256006</v>
      </c>
      <c r="B491">
        <v>873</v>
      </c>
      <c r="D491">
        <v>892</v>
      </c>
      <c r="F491" s="2"/>
      <c r="G491" s="4">
        <v>46041</v>
      </c>
      <c r="H491" t="s">
        <v>9</v>
      </c>
      <c r="I491" s="4">
        <v>46058</v>
      </c>
    </row>
    <row r="492" spans="1:9">
      <c r="A492" s="2">
        <v>1000634305</v>
      </c>
      <c r="B492">
        <v>1383</v>
      </c>
      <c r="D492">
        <v>1402</v>
      </c>
      <c r="F492" s="2"/>
      <c r="G492" s="4">
        <v>46041</v>
      </c>
      <c r="H492" t="s">
        <v>9</v>
      </c>
      <c r="I492" s="4">
        <v>46058</v>
      </c>
    </row>
    <row r="493" spans="1:9">
      <c r="A493" s="2">
        <v>1000255975</v>
      </c>
      <c r="B493">
        <v>1123</v>
      </c>
      <c r="D493">
        <v>1142</v>
      </c>
      <c r="F493" s="2"/>
      <c r="G493" s="4">
        <v>46041</v>
      </c>
      <c r="H493" t="s">
        <v>9</v>
      </c>
      <c r="I493" s="4">
        <v>46058</v>
      </c>
    </row>
    <row r="494" spans="1:9">
      <c r="A494" s="2">
        <v>1000255984</v>
      </c>
      <c r="B494">
        <v>473</v>
      </c>
      <c r="D494">
        <v>492</v>
      </c>
      <c r="F494" s="2"/>
      <c r="G494" s="4">
        <v>46041</v>
      </c>
      <c r="H494" t="s">
        <v>9</v>
      </c>
      <c r="I494" s="4">
        <v>46058</v>
      </c>
    </row>
    <row r="495" spans="1:9">
      <c r="A495" s="2">
        <v>1000255877</v>
      </c>
      <c r="B495">
        <v>453</v>
      </c>
      <c r="D495">
        <v>472</v>
      </c>
      <c r="F495" s="2"/>
      <c r="G495" s="4">
        <v>46041</v>
      </c>
      <c r="H495" t="s">
        <v>9</v>
      </c>
      <c r="I495" s="4">
        <v>46058</v>
      </c>
    </row>
    <row r="496" spans="1:9">
      <c r="A496" s="2">
        <v>1000255985</v>
      </c>
      <c r="B496">
        <v>623</v>
      </c>
      <c r="D496">
        <v>642</v>
      </c>
      <c r="F496" s="2"/>
      <c r="G496" s="4">
        <v>46041</v>
      </c>
      <c r="H496" t="s">
        <v>9</v>
      </c>
      <c r="I496" s="4">
        <v>46058</v>
      </c>
    </row>
    <row r="497" spans="1:9">
      <c r="A497" s="2">
        <v>1000627574</v>
      </c>
      <c r="B497">
        <v>1273</v>
      </c>
      <c r="D497">
        <v>1292</v>
      </c>
      <c r="F497" s="2"/>
      <c r="G497" s="4">
        <v>46041</v>
      </c>
      <c r="H497" t="s">
        <v>9</v>
      </c>
      <c r="I497" s="4">
        <v>46058</v>
      </c>
    </row>
    <row r="498" spans="1:9">
      <c r="A498" s="2">
        <v>1000634303</v>
      </c>
      <c r="B498">
        <v>1473</v>
      </c>
      <c r="D498">
        <v>1492</v>
      </c>
      <c r="F498" s="2"/>
      <c r="G498" s="4">
        <v>46041</v>
      </c>
      <c r="H498" t="s">
        <v>9</v>
      </c>
      <c r="I498" s="4">
        <v>46058</v>
      </c>
    </row>
    <row r="499" spans="1:9">
      <c r="A499" s="2">
        <v>1000258786</v>
      </c>
      <c r="B499">
        <v>3173</v>
      </c>
      <c r="D499">
        <v>3192</v>
      </c>
      <c r="F499" s="2"/>
      <c r="G499" s="4">
        <v>46041</v>
      </c>
      <c r="H499" t="s">
        <v>9</v>
      </c>
      <c r="I499" s="4">
        <v>46058</v>
      </c>
    </row>
    <row r="500" spans="1:9">
      <c r="A500" s="2">
        <v>1000255876</v>
      </c>
      <c r="B500">
        <v>623</v>
      </c>
      <c r="D500">
        <v>642</v>
      </c>
      <c r="F500" s="2"/>
      <c r="G500" s="4">
        <v>46041</v>
      </c>
      <c r="H500" t="s">
        <v>9</v>
      </c>
      <c r="I500" s="4">
        <v>46058</v>
      </c>
    </row>
    <row r="501" spans="1:9">
      <c r="A501" s="2">
        <v>1000261779</v>
      </c>
      <c r="B501">
        <v>583</v>
      </c>
      <c r="D501">
        <v>602</v>
      </c>
      <c r="F501" s="2"/>
      <c r="G501" s="4">
        <v>46041</v>
      </c>
      <c r="H501" t="s">
        <v>9</v>
      </c>
      <c r="I501" s="4">
        <v>46058</v>
      </c>
    </row>
    <row r="502" spans="1:9">
      <c r="A502" s="2">
        <v>1000258726</v>
      </c>
      <c r="B502">
        <v>483</v>
      </c>
      <c r="D502">
        <v>502</v>
      </c>
      <c r="F502" s="2"/>
      <c r="G502" s="4">
        <v>46041</v>
      </c>
      <c r="H502" t="s">
        <v>9</v>
      </c>
      <c r="I502" s="4">
        <v>46058</v>
      </c>
    </row>
    <row r="503" spans="1:9">
      <c r="A503" s="2">
        <v>1000602519</v>
      </c>
      <c r="B503">
        <v>1873</v>
      </c>
      <c r="D503">
        <v>1892</v>
      </c>
      <c r="F503" s="2"/>
      <c r="G503" s="4">
        <v>46041</v>
      </c>
      <c r="H503" t="s">
        <v>9</v>
      </c>
      <c r="I503" s="4">
        <v>46058</v>
      </c>
    </row>
    <row r="504" spans="1:9">
      <c r="A504" s="2">
        <v>1000258673</v>
      </c>
      <c r="B504">
        <v>1163</v>
      </c>
      <c r="D504">
        <v>1182</v>
      </c>
      <c r="F504" s="2"/>
      <c r="G504" s="4">
        <v>46041</v>
      </c>
      <c r="H504" t="s">
        <v>9</v>
      </c>
      <c r="I504" s="4">
        <v>46058</v>
      </c>
    </row>
    <row r="505" spans="1:9">
      <c r="A505" s="2">
        <v>1000258691</v>
      </c>
      <c r="B505">
        <v>2393</v>
      </c>
      <c r="D505">
        <v>2412</v>
      </c>
      <c r="F505" s="2"/>
      <c r="G505" s="4">
        <v>46041</v>
      </c>
      <c r="H505" t="s">
        <v>9</v>
      </c>
      <c r="I505" s="4">
        <v>46058</v>
      </c>
    </row>
    <row r="506" spans="1:9">
      <c r="A506" s="2">
        <v>1000258749</v>
      </c>
      <c r="B506">
        <v>2373</v>
      </c>
      <c r="D506">
        <v>2392</v>
      </c>
      <c r="F506" s="2"/>
      <c r="G506" s="4">
        <v>46041</v>
      </c>
      <c r="H506" t="s">
        <v>9</v>
      </c>
      <c r="I506" s="4">
        <v>46058</v>
      </c>
    </row>
    <row r="507" spans="1:9">
      <c r="A507" s="2">
        <v>1000258672</v>
      </c>
      <c r="B507">
        <v>773</v>
      </c>
      <c r="D507">
        <v>792</v>
      </c>
      <c r="F507" s="2"/>
      <c r="G507" s="4">
        <v>46041</v>
      </c>
      <c r="H507" t="s">
        <v>9</v>
      </c>
      <c r="I507" s="4">
        <v>46058</v>
      </c>
    </row>
    <row r="508" spans="1:9">
      <c r="A508" s="2">
        <v>1000258698</v>
      </c>
      <c r="B508">
        <v>7843</v>
      </c>
      <c r="D508">
        <v>7862</v>
      </c>
      <c r="F508" s="2"/>
      <c r="G508" s="4">
        <v>46041</v>
      </c>
      <c r="H508" t="s">
        <v>9</v>
      </c>
      <c r="I508" s="4">
        <v>46058</v>
      </c>
    </row>
    <row r="509" spans="1:9">
      <c r="A509" s="2">
        <v>1000255896</v>
      </c>
      <c r="B509">
        <v>1973</v>
      </c>
      <c r="D509">
        <v>1992</v>
      </c>
      <c r="F509" s="2"/>
      <c r="G509" s="4">
        <v>46041</v>
      </c>
      <c r="H509" t="s">
        <v>9</v>
      </c>
      <c r="I509" s="4">
        <v>46058</v>
      </c>
    </row>
    <row r="510" spans="1:9">
      <c r="A510" s="2">
        <v>1000271244</v>
      </c>
      <c r="B510">
        <v>1153</v>
      </c>
      <c r="D510">
        <v>1172</v>
      </c>
      <c r="F510" s="2"/>
      <c r="G510" s="4">
        <v>46041</v>
      </c>
      <c r="H510" t="s">
        <v>9</v>
      </c>
      <c r="I510" s="4">
        <v>46058</v>
      </c>
    </row>
    <row r="511" spans="1:9">
      <c r="A511" s="2">
        <v>1000258732</v>
      </c>
      <c r="B511">
        <v>473</v>
      </c>
      <c r="D511">
        <v>492</v>
      </c>
      <c r="F511" s="2"/>
      <c r="G511" s="4">
        <v>46041</v>
      </c>
      <c r="H511" t="s">
        <v>9</v>
      </c>
      <c r="I511" s="4">
        <v>46058</v>
      </c>
    </row>
    <row r="512" spans="1:9">
      <c r="A512" s="2">
        <v>1000255901</v>
      </c>
      <c r="B512">
        <v>1143</v>
      </c>
      <c r="D512">
        <v>1162</v>
      </c>
      <c r="F512" s="2"/>
      <c r="G512" s="4">
        <v>46041</v>
      </c>
      <c r="H512" t="s">
        <v>9</v>
      </c>
      <c r="I512" s="4">
        <v>46058</v>
      </c>
    </row>
    <row r="513" spans="1:9">
      <c r="A513" s="2">
        <v>1000258727</v>
      </c>
      <c r="B513">
        <v>7123</v>
      </c>
      <c r="D513">
        <v>7142</v>
      </c>
      <c r="F513" s="2"/>
      <c r="G513" s="4">
        <v>46041</v>
      </c>
      <c r="H513" t="s">
        <v>9</v>
      </c>
      <c r="I513" s="4">
        <v>46058</v>
      </c>
    </row>
    <row r="514" spans="1:9">
      <c r="A514" s="2">
        <v>1000255873</v>
      </c>
      <c r="B514">
        <v>673</v>
      </c>
      <c r="D514">
        <v>692</v>
      </c>
      <c r="F514" s="2"/>
      <c r="G514" s="4">
        <v>46041</v>
      </c>
      <c r="H514" t="s">
        <v>9</v>
      </c>
      <c r="I514" s="4">
        <v>46058</v>
      </c>
    </row>
    <row r="515" spans="1:9">
      <c r="A515" s="2">
        <v>1000639715</v>
      </c>
      <c r="B515">
        <v>1673</v>
      </c>
      <c r="D515">
        <v>1692</v>
      </c>
      <c r="F515" s="2"/>
      <c r="G515" s="4">
        <v>46041</v>
      </c>
      <c r="H515" t="s">
        <v>9</v>
      </c>
      <c r="I515" s="4">
        <v>46058</v>
      </c>
    </row>
    <row r="516" spans="1:9">
      <c r="A516" s="2">
        <v>1000637242</v>
      </c>
      <c r="B516">
        <v>1533</v>
      </c>
      <c r="D516">
        <v>1552</v>
      </c>
      <c r="F516" s="2"/>
      <c r="G516" s="4">
        <v>46041</v>
      </c>
      <c r="H516" t="s">
        <v>9</v>
      </c>
      <c r="I516" s="4">
        <v>46058</v>
      </c>
    </row>
    <row r="517" spans="1:9">
      <c r="A517" s="2">
        <v>1000258785</v>
      </c>
      <c r="B517">
        <v>2783</v>
      </c>
      <c r="D517">
        <v>2802</v>
      </c>
      <c r="F517" s="2"/>
      <c r="G517" s="4">
        <v>46041</v>
      </c>
      <c r="H517" t="s">
        <v>9</v>
      </c>
      <c r="I517" s="4">
        <v>46058</v>
      </c>
    </row>
    <row r="518" spans="1:9">
      <c r="A518" s="2">
        <v>1000255898</v>
      </c>
      <c r="B518">
        <v>473</v>
      </c>
      <c r="D518">
        <v>492</v>
      </c>
      <c r="F518" s="2"/>
      <c r="G518" s="4">
        <v>46041</v>
      </c>
      <c r="H518" t="s">
        <v>9</v>
      </c>
      <c r="I518" s="4">
        <v>46058</v>
      </c>
    </row>
    <row r="519" spans="1:9">
      <c r="A519" s="2">
        <v>1000255869</v>
      </c>
      <c r="B519">
        <v>2693</v>
      </c>
      <c r="D519">
        <v>2712</v>
      </c>
      <c r="F519" s="2"/>
      <c r="G519" s="4">
        <v>46041</v>
      </c>
      <c r="H519" t="s">
        <v>9</v>
      </c>
      <c r="I519" s="4">
        <v>46058</v>
      </c>
    </row>
    <row r="520" spans="1:9">
      <c r="A520" s="2">
        <v>1000258681</v>
      </c>
      <c r="B520">
        <v>423</v>
      </c>
      <c r="D520">
        <v>442</v>
      </c>
      <c r="F520" s="2"/>
      <c r="G520" s="4">
        <v>46041</v>
      </c>
      <c r="H520" t="s">
        <v>9</v>
      </c>
      <c r="I520" s="4">
        <v>46058</v>
      </c>
    </row>
    <row r="521" spans="1:9">
      <c r="A521" s="2">
        <v>1000602511</v>
      </c>
      <c r="B521">
        <v>1623</v>
      </c>
      <c r="D521">
        <v>1642</v>
      </c>
      <c r="F521" s="2"/>
      <c r="G521" s="4">
        <v>46041</v>
      </c>
      <c r="H521" t="s">
        <v>9</v>
      </c>
      <c r="I521" s="4">
        <v>46058</v>
      </c>
    </row>
    <row r="522" spans="1:9">
      <c r="A522" s="2">
        <v>3113000085</v>
      </c>
      <c r="B522">
        <v>473</v>
      </c>
      <c r="D522">
        <v>492</v>
      </c>
      <c r="F522" s="2"/>
      <c r="G522" s="4">
        <v>46041</v>
      </c>
      <c r="H522" t="s">
        <v>9</v>
      </c>
      <c r="I522" s="4">
        <v>46058</v>
      </c>
    </row>
    <row r="523" spans="1:9">
      <c r="A523" s="2">
        <v>1000638510</v>
      </c>
      <c r="B523">
        <v>1423</v>
      </c>
      <c r="D523">
        <v>1442</v>
      </c>
      <c r="F523" s="2"/>
      <c r="G523" s="4">
        <v>46041</v>
      </c>
      <c r="H523" t="s">
        <v>9</v>
      </c>
      <c r="I523" s="4">
        <v>46058</v>
      </c>
    </row>
    <row r="524" spans="1:9">
      <c r="A524" s="2">
        <v>1000258766</v>
      </c>
      <c r="B524">
        <v>1373</v>
      </c>
      <c r="D524">
        <v>1392</v>
      </c>
      <c r="F524" s="2"/>
      <c r="G524" s="4">
        <v>46041</v>
      </c>
      <c r="H524" t="s">
        <v>9</v>
      </c>
      <c r="I524" s="4">
        <v>46058</v>
      </c>
    </row>
    <row r="525" spans="1:9">
      <c r="A525" s="2">
        <v>1000255983</v>
      </c>
      <c r="B525">
        <v>473</v>
      </c>
      <c r="D525">
        <v>492</v>
      </c>
      <c r="F525" s="2"/>
      <c r="G525" s="4">
        <v>46041</v>
      </c>
      <c r="H525" t="s">
        <v>9</v>
      </c>
      <c r="I525" s="4">
        <v>46058</v>
      </c>
    </row>
    <row r="526" spans="1:9">
      <c r="A526" s="2">
        <v>1000844963</v>
      </c>
      <c r="B526">
        <v>933</v>
      </c>
      <c r="D526">
        <v>952</v>
      </c>
      <c r="F526" s="2"/>
      <c r="G526" s="4">
        <v>46041</v>
      </c>
      <c r="H526" t="s">
        <v>9</v>
      </c>
      <c r="I526" s="4">
        <v>46058</v>
      </c>
    </row>
    <row r="527" spans="1:9">
      <c r="A527" s="2">
        <v>1000627582</v>
      </c>
      <c r="B527">
        <v>1653</v>
      </c>
      <c r="D527">
        <v>1672</v>
      </c>
      <c r="F527" s="2"/>
      <c r="G527" s="4">
        <v>46041</v>
      </c>
      <c r="H527" t="s">
        <v>9</v>
      </c>
      <c r="I527" s="4">
        <v>46058</v>
      </c>
    </row>
    <row r="528" spans="1:9">
      <c r="A528" s="2">
        <v>1000258754</v>
      </c>
      <c r="B528">
        <v>1873</v>
      </c>
      <c r="D528">
        <v>1892</v>
      </c>
      <c r="F528" s="2"/>
      <c r="G528" s="4">
        <v>46041</v>
      </c>
      <c r="H528" t="s">
        <v>9</v>
      </c>
      <c r="I528" s="4">
        <v>46058</v>
      </c>
    </row>
    <row r="529" spans="1:9">
      <c r="A529" s="2">
        <v>1000271239</v>
      </c>
      <c r="B529">
        <v>2123</v>
      </c>
      <c r="D529">
        <v>2142</v>
      </c>
      <c r="F529" s="2"/>
      <c r="G529" s="4">
        <v>46041</v>
      </c>
      <c r="H529" t="s">
        <v>9</v>
      </c>
      <c r="I529" s="4">
        <v>46058</v>
      </c>
    </row>
    <row r="530" spans="1:9">
      <c r="A530" s="2">
        <v>1000271226</v>
      </c>
      <c r="B530">
        <v>1323</v>
      </c>
      <c r="D530">
        <v>1342</v>
      </c>
      <c r="F530" s="2"/>
      <c r="G530" s="4">
        <v>46041</v>
      </c>
      <c r="H530" t="s">
        <v>9</v>
      </c>
      <c r="I530" s="4">
        <v>46058</v>
      </c>
    </row>
    <row r="531" spans="1:9">
      <c r="A531" s="2">
        <v>1000271224</v>
      </c>
      <c r="B531">
        <v>1273</v>
      </c>
      <c r="D531">
        <v>1292</v>
      </c>
      <c r="F531" s="2"/>
      <c r="G531" s="4">
        <v>46041</v>
      </c>
      <c r="H531" t="s">
        <v>9</v>
      </c>
      <c r="I531" s="4">
        <v>46058</v>
      </c>
    </row>
    <row r="532" spans="1:9">
      <c r="A532" s="2">
        <v>1000258763</v>
      </c>
      <c r="B532">
        <v>3023</v>
      </c>
      <c r="D532">
        <v>3042</v>
      </c>
      <c r="F532" s="2"/>
      <c r="G532" s="4">
        <v>46041</v>
      </c>
      <c r="H532" t="s">
        <v>9</v>
      </c>
      <c r="I532" s="4">
        <v>46058</v>
      </c>
    </row>
    <row r="533" spans="1:9">
      <c r="A533" s="2">
        <v>1000256014</v>
      </c>
      <c r="B533">
        <v>623</v>
      </c>
      <c r="D533">
        <v>642</v>
      </c>
      <c r="F533" s="2"/>
      <c r="G533" s="4">
        <v>46041</v>
      </c>
      <c r="H533" t="s">
        <v>9</v>
      </c>
      <c r="I533" s="4">
        <v>46058</v>
      </c>
    </row>
    <row r="534" spans="1:9">
      <c r="A534" s="2">
        <v>1000634304</v>
      </c>
      <c r="B534">
        <v>1223</v>
      </c>
      <c r="D534">
        <v>1242</v>
      </c>
      <c r="F534" s="2"/>
      <c r="G534" s="4">
        <v>46041</v>
      </c>
      <c r="H534" t="s">
        <v>9</v>
      </c>
      <c r="I534" s="4">
        <v>46058</v>
      </c>
    </row>
    <row r="535" spans="1:9">
      <c r="A535" s="2">
        <v>1000256001</v>
      </c>
      <c r="B535">
        <v>9323</v>
      </c>
      <c r="D535">
        <v>9342</v>
      </c>
      <c r="F535" s="2"/>
      <c r="G535" s="4">
        <v>46041</v>
      </c>
      <c r="H535" t="s">
        <v>9</v>
      </c>
      <c r="I535" s="4">
        <v>46058</v>
      </c>
    </row>
    <row r="536" spans="1:9">
      <c r="A536" s="2">
        <v>1000255978</v>
      </c>
      <c r="B536">
        <v>473</v>
      </c>
      <c r="D536">
        <v>492</v>
      </c>
      <c r="F536" s="2"/>
      <c r="G536" s="4">
        <v>46041</v>
      </c>
      <c r="H536" t="s">
        <v>9</v>
      </c>
      <c r="I536" s="4">
        <v>46058</v>
      </c>
    </row>
    <row r="537" spans="1:9">
      <c r="A537" s="2">
        <v>1000255989</v>
      </c>
      <c r="B537">
        <v>723</v>
      </c>
      <c r="D537">
        <v>742</v>
      </c>
      <c r="F537" s="2"/>
      <c r="G537" s="4">
        <v>46041</v>
      </c>
      <c r="H537" t="s">
        <v>9</v>
      </c>
      <c r="I537" s="4">
        <v>46058</v>
      </c>
    </row>
    <row r="538" spans="1:9">
      <c r="A538" s="2">
        <v>1000255903</v>
      </c>
      <c r="B538">
        <v>499</v>
      </c>
      <c r="D538">
        <v>518</v>
      </c>
      <c r="F538" s="2"/>
      <c r="G538" s="4">
        <v>46041</v>
      </c>
      <c r="H538" t="s">
        <v>9</v>
      </c>
      <c r="I538" s="4">
        <v>46058</v>
      </c>
    </row>
    <row r="539" spans="1:9">
      <c r="A539" s="2">
        <v>1000258695</v>
      </c>
      <c r="B539">
        <v>523</v>
      </c>
      <c r="D539">
        <v>542</v>
      </c>
      <c r="F539" s="2"/>
      <c r="G539" s="4">
        <v>46041</v>
      </c>
      <c r="H539" t="s">
        <v>9</v>
      </c>
      <c r="I539" s="4">
        <v>46058</v>
      </c>
    </row>
    <row r="540" spans="1:9">
      <c r="A540" s="2">
        <v>1000260736</v>
      </c>
      <c r="B540">
        <v>2163.9399999999996</v>
      </c>
      <c r="D540">
        <v>2182.9399999999996</v>
      </c>
      <c r="F540" s="2"/>
      <c r="G540" s="4">
        <v>46041</v>
      </c>
      <c r="H540" t="s">
        <v>9</v>
      </c>
      <c r="I540" s="4">
        <v>46058</v>
      </c>
    </row>
    <row r="541" spans="1:9">
      <c r="A541" s="2">
        <v>1000256019</v>
      </c>
      <c r="B541">
        <v>1433</v>
      </c>
      <c r="D541">
        <v>1452</v>
      </c>
      <c r="F541" s="2"/>
      <c r="G541" s="4">
        <v>46041</v>
      </c>
      <c r="H541" t="s">
        <v>9</v>
      </c>
      <c r="I541" s="4">
        <v>46058</v>
      </c>
    </row>
    <row r="542" spans="1:9">
      <c r="A542" s="2">
        <v>1000260772</v>
      </c>
      <c r="B542">
        <v>1723</v>
      </c>
      <c r="D542">
        <v>1742</v>
      </c>
      <c r="F542" s="2"/>
      <c r="G542" s="4">
        <v>46041</v>
      </c>
      <c r="H542" t="s">
        <v>9</v>
      </c>
      <c r="I542" s="4">
        <v>46058</v>
      </c>
    </row>
    <row r="543" spans="1:9">
      <c r="A543" s="2">
        <v>1000862905</v>
      </c>
      <c r="B543">
        <v>793</v>
      </c>
      <c r="D543">
        <v>812</v>
      </c>
      <c r="F543" s="2"/>
      <c r="G543" s="4">
        <v>46041</v>
      </c>
      <c r="H543" t="s">
        <v>9</v>
      </c>
      <c r="I543" s="4">
        <v>46058</v>
      </c>
    </row>
    <row r="544" spans="1:9">
      <c r="A544" s="2">
        <v>1000256047</v>
      </c>
      <c r="B544">
        <v>1473</v>
      </c>
      <c r="D544">
        <v>1492</v>
      </c>
      <c r="F544" s="2"/>
      <c r="G544" s="4">
        <v>46041</v>
      </c>
      <c r="H544" t="s">
        <v>9</v>
      </c>
      <c r="I544" s="4">
        <v>46058</v>
      </c>
    </row>
    <row r="545" spans="1:9">
      <c r="A545" s="2">
        <v>1000858714</v>
      </c>
      <c r="B545">
        <v>813</v>
      </c>
      <c r="D545">
        <v>832</v>
      </c>
      <c r="F545" s="2"/>
      <c r="G545" s="4">
        <v>46041</v>
      </c>
      <c r="H545" t="s">
        <v>9</v>
      </c>
      <c r="I545" s="4">
        <v>46058</v>
      </c>
    </row>
    <row r="546" spans="1:9">
      <c r="A546" s="2">
        <v>1000260773</v>
      </c>
      <c r="B546">
        <v>7759</v>
      </c>
      <c r="D546">
        <v>7778</v>
      </c>
      <c r="F546" s="2"/>
      <c r="G546" s="4">
        <v>46041</v>
      </c>
      <c r="H546" t="s">
        <v>9</v>
      </c>
      <c r="I546" s="4">
        <v>46058</v>
      </c>
    </row>
    <row r="547" spans="1:9">
      <c r="A547" s="2">
        <v>1000256069</v>
      </c>
      <c r="B547">
        <v>1183</v>
      </c>
      <c r="D547">
        <v>1202</v>
      </c>
      <c r="F547" s="2"/>
      <c r="G547" s="4">
        <v>46041</v>
      </c>
      <c r="H547" t="s">
        <v>9</v>
      </c>
      <c r="I547" s="4">
        <v>46058</v>
      </c>
    </row>
    <row r="548" spans="1:9">
      <c r="A548" s="2">
        <v>1000256040</v>
      </c>
      <c r="B548">
        <v>1733</v>
      </c>
      <c r="D548">
        <v>1752</v>
      </c>
      <c r="F548" s="2"/>
      <c r="G548" s="4">
        <v>46041</v>
      </c>
      <c r="H548" t="s">
        <v>9</v>
      </c>
      <c r="I548" s="4">
        <v>46058</v>
      </c>
    </row>
    <row r="549" spans="1:9">
      <c r="A549" s="2">
        <v>1000852618</v>
      </c>
      <c r="B549">
        <v>1123</v>
      </c>
      <c r="D549">
        <v>1142</v>
      </c>
      <c r="F549" s="2"/>
      <c r="G549" s="4">
        <v>46041</v>
      </c>
      <c r="H549" t="s">
        <v>9</v>
      </c>
      <c r="I549" s="4">
        <v>46058</v>
      </c>
    </row>
    <row r="550" spans="1:9">
      <c r="A550" s="2">
        <v>1000256015</v>
      </c>
      <c r="B550">
        <v>2423</v>
      </c>
      <c r="D550">
        <v>2442</v>
      </c>
      <c r="F550" s="2"/>
      <c r="G550" s="4">
        <v>46041</v>
      </c>
      <c r="H550" t="s">
        <v>9</v>
      </c>
      <c r="I550" s="4">
        <v>46058</v>
      </c>
    </row>
    <row r="551" spans="1:9">
      <c r="A551" s="2">
        <v>1000256051</v>
      </c>
      <c r="B551">
        <v>1803</v>
      </c>
      <c r="D551">
        <v>1822</v>
      </c>
      <c r="F551" s="2"/>
      <c r="G551" s="4">
        <v>46041</v>
      </c>
      <c r="H551" t="s">
        <v>9</v>
      </c>
      <c r="I551" s="4">
        <v>46058</v>
      </c>
    </row>
    <row r="552" spans="1:9">
      <c r="A552" s="2">
        <v>1000256055</v>
      </c>
      <c r="B552">
        <v>1423</v>
      </c>
      <c r="D552">
        <v>1442</v>
      </c>
      <c r="F552" s="2"/>
      <c r="G552" s="4">
        <v>46041</v>
      </c>
      <c r="H552" t="s">
        <v>9</v>
      </c>
      <c r="I552" s="4">
        <v>46058</v>
      </c>
    </row>
    <row r="553" spans="1:9">
      <c r="A553" s="2">
        <v>1000260776</v>
      </c>
      <c r="B553">
        <v>1393</v>
      </c>
      <c r="D553">
        <v>1412</v>
      </c>
      <c r="F553" s="2"/>
      <c r="G553" s="4">
        <v>46041</v>
      </c>
      <c r="H553" t="s">
        <v>9</v>
      </c>
      <c r="I553" s="4">
        <v>46058</v>
      </c>
    </row>
    <row r="554" spans="1:9">
      <c r="A554" s="2">
        <v>1000256027</v>
      </c>
      <c r="B554">
        <v>4173</v>
      </c>
      <c r="D554">
        <v>4192</v>
      </c>
      <c r="F554" s="2"/>
      <c r="G554" s="4">
        <v>46041</v>
      </c>
      <c r="H554" t="s">
        <v>9</v>
      </c>
      <c r="I554" s="4">
        <v>46058</v>
      </c>
    </row>
    <row r="555" spans="1:9">
      <c r="A555" s="2">
        <v>1000256025</v>
      </c>
      <c r="B555">
        <v>1803</v>
      </c>
      <c r="D555">
        <v>1822</v>
      </c>
      <c r="F555" s="2"/>
      <c r="G555" s="4">
        <v>46041</v>
      </c>
      <c r="H555" t="s">
        <v>9</v>
      </c>
      <c r="I555" s="4">
        <v>46058</v>
      </c>
    </row>
    <row r="556" spans="1:9">
      <c r="A556" s="2">
        <v>1000256037</v>
      </c>
      <c r="B556">
        <v>3398.9799999999996</v>
      </c>
      <c r="D556">
        <v>3417.9799999999996</v>
      </c>
      <c r="F556" s="2"/>
      <c r="G556" s="4">
        <v>46041</v>
      </c>
      <c r="H556" t="s">
        <v>9</v>
      </c>
      <c r="I556" s="4">
        <v>46058</v>
      </c>
    </row>
    <row r="557" spans="1:9">
      <c r="A557" s="2">
        <v>1000256064</v>
      </c>
      <c r="B557">
        <v>1053</v>
      </c>
      <c r="D557">
        <v>1072</v>
      </c>
      <c r="F557" s="2"/>
      <c r="G557" s="4">
        <v>46041</v>
      </c>
      <c r="H557" t="s">
        <v>9</v>
      </c>
      <c r="I557" s="4">
        <v>46058</v>
      </c>
    </row>
    <row r="558" spans="1:9">
      <c r="A558" s="2">
        <v>1000260768</v>
      </c>
      <c r="B558">
        <v>1413</v>
      </c>
      <c r="D558">
        <v>1432</v>
      </c>
      <c r="F558" s="2"/>
      <c r="G558" s="4">
        <v>46041</v>
      </c>
      <c r="H558" t="s">
        <v>9</v>
      </c>
      <c r="I558" s="4">
        <v>46058</v>
      </c>
    </row>
    <row r="559" spans="1:9">
      <c r="A559" s="2">
        <v>1000858038</v>
      </c>
      <c r="B559">
        <v>683</v>
      </c>
      <c r="D559">
        <v>702</v>
      </c>
      <c r="F559" s="2"/>
      <c r="G559" s="4">
        <v>46041</v>
      </c>
      <c r="H559" t="s">
        <v>9</v>
      </c>
      <c r="I559" s="4">
        <v>46058</v>
      </c>
    </row>
    <row r="560" spans="1:9">
      <c r="A560" s="2">
        <v>1000867655</v>
      </c>
      <c r="B560">
        <v>553</v>
      </c>
      <c r="D560">
        <v>572</v>
      </c>
      <c r="F560" s="2"/>
      <c r="G560" s="4">
        <v>46041</v>
      </c>
      <c r="H560" t="s">
        <v>9</v>
      </c>
      <c r="I560" s="4">
        <v>46058</v>
      </c>
    </row>
    <row r="561" spans="1:9">
      <c r="A561" s="2">
        <v>1000256052</v>
      </c>
      <c r="B561">
        <v>1013</v>
      </c>
      <c r="D561">
        <v>1032</v>
      </c>
      <c r="F561" s="2"/>
      <c r="G561" s="4">
        <v>46041</v>
      </c>
      <c r="H561" t="s">
        <v>9</v>
      </c>
      <c r="I561" s="4">
        <v>46058</v>
      </c>
    </row>
    <row r="562" spans="1:9">
      <c r="A562" s="2">
        <v>1000853328</v>
      </c>
      <c r="B562">
        <v>573</v>
      </c>
      <c r="D562">
        <v>592</v>
      </c>
      <c r="F562" s="2"/>
      <c r="G562" s="4">
        <v>46041</v>
      </c>
      <c r="H562" t="s">
        <v>9</v>
      </c>
      <c r="I562" s="4">
        <v>46058</v>
      </c>
    </row>
    <row r="563" spans="1:9">
      <c r="A563" s="2">
        <v>1000256045</v>
      </c>
      <c r="B563">
        <v>1413</v>
      </c>
      <c r="D563">
        <v>1432</v>
      </c>
      <c r="F563" s="2"/>
      <c r="G563" s="4">
        <v>46041</v>
      </c>
      <c r="H563" t="s">
        <v>9</v>
      </c>
      <c r="I563" s="4">
        <v>46058</v>
      </c>
    </row>
    <row r="564" spans="1:9">
      <c r="A564" s="2">
        <v>1000256062</v>
      </c>
      <c r="B564">
        <v>423</v>
      </c>
      <c r="D564">
        <v>442</v>
      </c>
      <c r="F564" s="2"/>
      <c r="G564" s="4">
        <v>46041</v>
      </c>
      <c r="H564" t="s">
        <v>9</v>
      </c>
      <c r="I564" s="4">
        <v>46058</v>
      </c>
    </row>
    <row r="565" spans="1:9">
      <c r="A565" s="2">
        <v>1000256070</v>
      </c>
      <c r="B565">
        <v>3123</v>
      </c>
      <c r="D565">
        <v>3142</v>
      </c>
      <c r="F565" s="2"/>
      <c r="G565" s="4">
        <v>46041</v>
      </c>
      <c r="H565" t="s">
        <v>9</v>
      </c>
      <c r="I565" s="4">
        <v>46058</v>
      </c>
    </row>
    <row r="566" spans="1:9">
      <c r="A566" s="2">
        <v>1000256068</v>
      </c>
      <c r="B566">
        <v>523</v>
      </c>
      <c r="D566">
        <v>542</v>
      </c>
      <c r="F566" s="2"/>
      <c r="G566" s="4">
        <v>46041</v>
      </c>
      <c r="H566" t="s">
        <v>9</v>
      </c>
      <c r="I566" s="4">
        <v>46058</v>
      </c>
    </row>
    <row r="567" spans="1:9">
      <c r="A567" s="2">
        <v>1000256032</v>
      </c>
      <c r="B567">
        <v>2723</v>
      </c>
      <c r="D567">
        <v>2742</v>
      </c>
      <c r="F567" s="2"/>
      <c r="G567" s="4">
        <v>46041</v>
      </c>
      <c r="H567" t="s">
        <v>9</v>
      </c>
      <c r="I567" s="4">
        <v>46058</v>
      </c>
    </row>
    <row r="568" spans="1:9">
      <c r="A568" s="2">
        <v>1000852415</v>
      </c>
      <c r="B568">
        <v>793</v>
      </c>
      <c r="D568">
        <v>812</v>
      </c>
      <c r="F568" s="2"/>
      <c r="G568" s="4">
        <v>46041</v>
      </c>
      <c r="H568" t="s">
        <v>9</v>
      </c>
      <c r="I568" s="4">
        <v>46058</v>
      </c>
    </row>
    <row r="569" spans="1:9">
      <c r="A569" s="2">
        <v>1000256065</v>
      </c>
      <c r="B569">
        <v>473</v>
      </c>
      <c r="D569">
        <v>492</v>
      </c>
      <c r="F569" s="2"/>
      <c r="G569" s="4">
        <v>46041</v>
      </c>
      <c r="H569" t="s">
        <v>9</v>
      </c>
      <c r="I569" s="4">
        <v>46058</v>
      </c>
    </row>
    <row r="570" spans="1:9">
      <c r="A570" s="2">
        <v>1000635458</v>
      </c>
      <c r="B570">
        <v>1473</v>
      </c>
      <c r="D570">
        <v>1492</v>
      </c>
      <c r="F570" s="2"/>
      <c r="G570" s="4">
        <v>46041</v>
      </c>
      <c r="H570" t="s">
        <v>9</v>
      </c>
      <c r="I570" s="4">
        <v>46058</v>
      </c>
    </row>
    <row r="571" spans="1:9">
      <c r="A571" s="2">
        <v>1000260750</v>
      </c>
      <c r="B571">
        <v>1673</v>
      </c>
      <c r="D571">
        <v>1692</v>
      </c>
      <c r="F571" s="2"/>
      <c r="G571" s="4">
        <v>46041</v>
      </c>
      <c r="H571" t="s">
        <v>9</v>
      </c>
      <c r="I571" s="4">
        <v>46058</v>
      </c>
    </row>
    <row r="572" spans="1:9">
      <c r="A572" s="2">
        <v>1000269468</v>
      </c>
      <c r="B572">
        <v>1993</v>
      </c>
      <c r="D572">
        <v>2012</v>
      </c>
      <c r="F572" s="2"/>
      <c r="G572" s="4">
        <v>46041</v>
      </c>
      <c r="H572" t="s">
        <v>9</v>
      </c>
      <c r="I572" s="4">
        <v>46058</v>
      </c>
    </row>
    <row r="573" spans="1:9">
      <c r="A573" s="2">
        <v>1000256024</v>
      </c>
      <c r="B573">
        <v>1173</v>
      </c>
      <c r="D573">
        <v>1192</v>
      </c>
      <c r="F573" s="2"/>
      <c r="G573" s="4">
        <v>46041</v>
      </c>
      <c r="H573" t="s">
        <v>9</v>
      </c>
      <c r="I573" s="4">
        <v>46058</v>
      </c>
    </row>
    <row r="574" spans="1:9">
      <c r="A574" s="2">
        <v>1000256034</v>
      </c>
      <c r="B574">
        <v>1653</v>
      </c>
      <c r="D574">
        <v>1672</v>
      </c>
      <c r="F574" s="2"/>
      <c r="G574" s="4">
        <v>46041</v>
      </c>
      <c r="H574" t="s">
        <v>9</v>
      </c>
      <c r="I574" s="4">
        <v>46058</v>
      </c>
    </row>
    <row r="575" spans="1:9">
      <c r="A575" s="2">
        <v>1000260720</v>
      </c>
      <c r="B575">
        <v>1473</v>
      </c>
      <c r="D575">
        <v>1492</v>
      </c>
      <c r="F575" s="2"/>
      <c r="G575" s="4">
        <v>46041</v>
      </c>
      <c r="H575" t="s">
        <v>9</v>
      </c>
      <c r="I575" s="4">
        <v>46058</v>
      </c>
    </row>
    <row r="576" spans="1:9">
      <c r="A576" s="2">
        <v>1000256035</v>
      </c>
      <c r="B576">
        <v>523</v>
      </c>
      <c r="D576">
        <v>542</v>
      </c>
      <c r="F576" s="2"/>
      <c r="G576" s="4">
        <v>46041</v>
      </c>
      <c r="H576" t="s">
        <v>9</v>
      </c>
      <c r="I576" s="4">
        <v>46058</v>
      </c>
    </row>
    <row r="577" spans="1:9">
      <c r="A577" s="2">
        <v>1000260753</v>
      </c>
      <c r="B577">
        <v>1473</v>
      </c>
      <c r="D577">
        <v>1492</v>
      </c>
      <c r="F577" s="2"/>
      <c r="G577" s="4">
        <v>46041</v>
      </c>
      <c r="H577" t="s">
        <v>9</v>
      </c>
      <c r="I577" s="4">
        <v>46058</v>
      </c>
    </row>
    <row r="578" spans="1:9">
      <c r="A578" s="2">
        <v>1000256033</v>
      </c>
      <c r="B578">
        <v>2073</v>
      </c>
      <c r="D578">
        <v>2092</v>
      </c>
      <c r="F578" s="2"/>
      <c r="G578" s="4">
        <v>46041</v>
      </c>
      <c r="H578" t="s">
        <v>9</v>
      </c>
      <c r="I578" s="4">
        <v>46058</v>
      </c>
    </row>
    <row r="579" spans="1:9">
      <c r="A579" s="2">
        <v>1000260771</v>
      </c>
      <c r="B579">
        <v>1623</v>
      </c>
      <c r="D579">
        <v>1642</v>
      </c>
      <c r="F579" s="2"/>
      <c r="G579" s="4">
        <v>46041</v>
      </c>
      <c r="H579" t="s">
        <v>9</v>
      </c>
      <c r="I579" s="4">
        <v>46058</v>
      </c>
    </row>
    <row r="580" spans="1:9">
      <c r="A580" s="2">
        <v>1000637063</v>
      </c>
      <c r="B580">
        <v>1513</v>
      </c>
      <c r="D580">
        <v>1532</v>
      </c>
      <c r="F580" s="2"/>
      <c r="G580" s="4">
        <v>46041</v>
      </c>
      <c r="H580" t="s">
        <v>9</v>
      </c>
      <c r="I580" s="4">
        <v>46058</v>
      </c>
    </row>
    <row r="581" spans="1:9">
      <c r="A581" s="2">
        <v>1000256550</v>
      </c>
      <c r="B581">
        <v>563</v>
      </c>
      <c r="D581">
        <v>582</v>
      </c>
      <c r="F581" s="2"/>
      <c r="G581" s="4">
        <v>46041</v>
      </c>
      <c r="H581" t="s">
        <v>9</v>
      </c>
      <c r="I581" s="4">
        <v>46058</v>
      </c>
    </row>
    <row r="582" spans="1:9">
      <c r="A582" s="2">
        <v>1000256581</v>
      </c>
      <c r="B582">
        <v>1813</v>
      </c>
      <c r="D582">
        <v>1832</v>
      </c>
      <c r="F582" s="2"/>
      <c r="G582" s="4">
        <v>46041</v>
      </c>
      <c r="H582" t="s">
        <v>9</v>
      </c>
      <c r="I582" s="4">
        <v>46058</v>
      </c>
    </row>
    <row r="583" spans="1:9">
      <c r="A583" s="2">
        <v>1000266924</v>
      </c>
      <c r="B583">
        <v>3323</v>
      </c>
      <c r="D583">
        <v>3342</v>
      </c>
      <c r="F583" s="2"/>
      <c r="G583" s="4">
        <v>46041</v>
      </c>
      <c r="H583" t="s">
        <v>9</v>
      </c>
      <c r="I583" s="4">
        <v>46058</v>
      </c>
    </row>
    <row r="584" spans="1:9">
      <c r="A584" s="2">
        <v>1000256618</v>
      </c>
      <c r="B584">
        <v>1563</v>
      </c>
      <c r="D584">
        <v>1582</v>
      </c>
      <c r="F584" s="2"/>
      <c r="G584" s="4">
        <v>46041</v>
      </c>
      <c r="H584" t="s">
        <v>9</v>
      </c>
      <c r="I584" s="4">
        <v>46058</v>
      </c>
    </row>
    <row r="585" spans="1:9">
      <c r="A585" s="2">
        <v>1000256557</v>
      </c>
      <c r="B585">
        <v>3082.92</v>
      </c>
      <c r="D585">
        <v>3101.92</v>
      </c>
      <c r="F585" s="2"/>
      <c r="G585" s="4">
        <v>46041</v>
      </c>
      <c r="H585" t="s">
        <v>9</v>
      </c>
      <c r="I585" s="4">
        <v>46058</v>
      </c>
    </row>
    <row r="586" spans="1:9">
      <c r="A586" s="2">
        <v>1000256596</v>
      </c>
      <c r="B586">
        <v>5323</v>
      </c>
      <c r="D586">
        <v>5342</v>
      </c>
      <c r="F586" s="2"/>
      <c r="G586" s="4">
        <v>46041</v>
      </c>
      <c r="H586" t="s">
        <v>9</v>
      </c>
      <c r="I586" s="4">
        <v>46058</v>
      </c>
    </row>
    <row r="587" spans="1:9">
      <c r="A587" s="2">
        <v>1000267963</v>
      </c>
      <c r="B587">
        <v>2123</v>
      </c>
      <c r="D587">
        <v>2142</v>
      </c>
      <c r="F587" s="2"/>
      <c r="G587" s="4">
        <v>46041</v>
      </c>
      <c r="H587" t="s">
        <v>9</v>
      </c>
      <c r="I587" s="4">
        <v>46058</v>
      </c>
    </row>
    <row r="588" spans="1:9">
      <c r="A588" s="2">
        <v>1000256543</v>
      </c>
      <c r="B588">
        <v>1973</v>
      </c>
      <c r="D588">
        <v>1992</v>
      </c>
      <c r="F588" s="2"/>
      <c r="G588" s="4">
        <v>46041</v>
      </c>
      <c r="H588" t="s">
        <v>9</v>
      </c>
      <c r="I588" s="4">
        <v>46058</v>
      </c>
    </row>
    <row r="589" spans="1:9">
      <c r="A589" s="2">
        <v>1000261729</v>
      </c>
      <c r="B589">
        <v>2963</v>
      </c>
      <c r="D589">
        <v>2982</v>
      </c>
      <c r="F589" s="2"/>
      <c r="G589" s="4">
        <v>46041</v>
      </c>
      <c r="H589" t="s">
        <v>9</v>
      </c>
      <c r="I589" s="4">
        <v>46058</v>
      </c>
    </row>
    <row r="590" spans="1:9">
      <c r="A590" s="2">
        <v>1000267966</v>
      </c>
      <c r="B590">
        <v>2003</v>
      </c>
      <c r="D590">
        <v>2022</v>
      </c>
      <c r="F590" s="2"/>
      <c r="G590" s="4">
        <v>46041</v>
      </c>
      <c r="H590" t="s">
        <v>9</v>
      </c>
      <c r="I590" s="4">
        <v>46058</v>
      </c>
    </row>
    <row r="591" spans="1:9">
      <c r="A591" s="2">
        <v>1000256640</v>
      </c>
      <c r="B591">
        <v>1183</v>
      </c>
      <c r="D591">
        <v>1202</v>
      </c>
      <c r="F591" s="2"/>
      <c r="G591" s="4">
        <v>46041</v>
      </c>
      <c r="H591" t="s">
        <v>9</v>
      </c>
      <c r="I591" s="4">
        <v>46058</v>
      </c>
    </row>
    <row r="592" spans="1:9">
      <c r="A592" s="2">
        <v>1000633431</v>
      </c>
      <c r="B592">
        <v>1573</v>
      </c>
      <c r="D592">
        <v>1592</v>
      </c>
      <c r="F592" s="2"/>
      <c r="G592" s="4">
        <v>46041</v>
      </c>
      <c r="H592" t="s">
        <v>9</v>
      </c>
      <c r="I592" s="4">
        <v>46058</v>
      </c>
    </row>
    <row r="593" spans="1:9">
      <c r="A593" s="2">
        <v>1000261741</v>
      </c>
      <c r="B593">
        <v>1523</v>
      </c>
      <c r="D593">
        <v>1542</v>
      </c>
      <c r="F593" s="2"/>
      <c r="G593" s="4">
        <v>46041</v>
      </c>
      <c r="H593" t="s">
        <v>9</v>
      </c>
      <c r="I593" s="4">
        <v>46058</v>
      </c>
    </row>
    <row r="594" spans="1:9">
      <c r="A594" s="2">
        <v>1000852448</v>
      </c>
      <c r="B594">
        <v>823</v>
      </c>
      <c r="D594">
        <v>842</v>
      </c>
      <c r="F594" s="2"/>
      <c r="G594" s="4">
        <v>46041</v>
      </c>
      <c r="H594" t="s">
        <v>9</v>
      </c>
      <c r="I594" s="4">
        <v>46058</v>
      </c>
    </row>
    <row r="595" spans="1:9">
      <c r="A595" s="2">
        <v>1000256601</v>
      </c>
      <c r="B595">
        <v>6123</v>
      </c>
      <c r="D595">
        <v>6142</v>
      </c>
      <c r="F595" s="2"/>
      <c r="G595" s="4">
        <v>46041</v>
      </c>
      <c r="H595" t="s">
        <v>9</v>
      </c>
      <c r="I595" s="4">
        <v>46058</v>
      </c>
    </row>
    <row r="596" spans="1:9">
      <c r="A596" s="2">
        <v>1000256607</v>
      </c>
      <c r="B596">
        <v>1073</v>
      </c>
      <c r="D596">
        <v>1092</v>
      </c>
      <c r="F596" s="2"/>
      <c r="G596" s="4">
        <v>46041</v>
      </c>
      <c r="H596" t="s">
        <v>9</v>
      </c>
      <c r="I596" s="4">
        <v>46058</v>
      </c>
    </row>
    <row r="597" spans="1:9">
      <c r="A597" s="2">
        <v>1000256573</v>
      </c>
      <c r="B597">
        <v>773</v>
      </c>
      <c r="D597">
        <v>792</v>
      </c>
      <c r="F597" s="2"/>
      <c r="G597" s="4">
        <v>46041</v>
      </c>
      <c r="H597" t="s">
        <v>9</v>
      </c>
      <c r="I597" s="4">
        <v>46058</v>
      </c>
    </row>
    <row r="598" spans="1:9">
      <c r="A598" s="2">
        <v>1000256556</v>
      </c>
      <c r="B598">
        <v>773</v>
      </c>
      <c r="D598">
        <v>792</v>
      </c>
      <c r="F598" s="2"/>
      <c r="G598" s="4">
        <v>46041</v>
      </c>
      <c r="H598" t="s">
        <v>9</v>
      </c>
      <c r="I598" s="4">
        <v>46058</v>
      </c>
    </row>
    <row r="599" spans="1:9">
      <c r="A599" s="2">
        <v>1000261732</v>
      </c>
      <c r="B599">
        <v>2523</v>
      </c>
      <c r="D599">
        <v>2542</v>
      </c>
      <c r="F599" s="2"/>
      <c r="G599" s="4">
        <v>46041</v>
      </c>
      <c r="H599" t="s">
        <v>9</v>
      </c>
      <c r="I599" s="4">
        <v>46058</v>
      </c>
    </row>
    <row r="600" spans="1:9">
      <c r="A600" s="2">
        <v>1000859755</v>
      </c>
      <c r="B600">
        <v>1063</v>
      </c>
      <c r="D600">
        <v>1082</v>
      </c>
      <c r="F600" s="2"/>
      <c r="G600" s="4">
        <v>46041</v>
      </c>
      <c r="H600" t="s">
        <v>9</v>
      </c>
      <c r="I600" s="4">
        <v>46058</v>
      </c>
    </row>
    <row r="601" spans="1:9">
      <c r="A601" s="2">
        <v>1000269999</v>
      </c>
      <c r="B601">
        <v>1773</v>
      </c>
      <c r="D601">
        <v>1792</v>
      </c>
      <c r="F601" s="2"/>
      <c r="G601" s="4">
        <v>46041</v>
      </c>
      <c r="H601" t="s">
        <v>9</v>
      </c>
      <c r="I601" s="4">
        <v>46058</v>
      </c>
    </row>
    <row r="602" spans="1:9">
      <c r="A602" s="2">
        <v>1000261760</v>
      </c>
      <c r="B602">
        <v>3850.08</v>
      </c>
      <c r="D602">
        <v>3869.08</v>
      </c>
      <c r="F602" s="2"/>
      <c r="G602" s="4">
        <v>46041</v>
      </c>
      <c r="H602" t="s">
        <v>9</v>
      </c>
      <c r="I602" s="4">
        <v>46058</v>
      </c>
    </row>
    <row r="603" spans="1:9">
      <c r="A603" s="2">
        <v>1000256541</v>
      </c>
      <c r="B603">
        <v>2573</v>
      </c>
      <c r="D603">
        <v>2592</v>
      </c>
      <c r="F603" s="2"/>
      <c r="G603" s="4">
        <v>46041</v>
      </c>
      <c r="H603" t="s">
        <v>9</v>
      </c>
      <c r="I603" s="4">
        <v>46058</v>
      </c>
    </row>
    <row r="604" spans="1:9">
      <c r="A604" s="2">
        <v>1000256643</v>
      </c>
      <c r="B604">
        <v>2423</v>
      </c>
      <c r="D604">
        <v>2442</v>
      </c>
      <c r="F604" s="2"/>
      <c r="G604" s="4">
        <v>46041</v>
      </c>
      <c r="H604" t="s">
        <v>9</v>
      </c>
      <c r="I604" s="4">
        <v>46058</v>
      </c>
    </row>
    <row r="605" spans="1:9">
      <c r="A605" s="2">
        <v>1000256595</v>
      </c>
      <c r="B605">
        <v>2423</v>
      </c>
      <c r="D605">
        <v>2442</v>
      </c>
      <c r="F605" s="2"/>
      <c r="G605" s="4">
        <v>46041</v>
      </c>
      <c r="H605" t="s">
        <v>9</v>
      </c>
      <c r="I605" s="4">
        <v>46058</v>
      </c>
    </row>
    <row r="606" spans="1:9">
      <c r="A606" s="2">
        <v>1000256632</v>
      </c>
      <c r="B606">
        <v>313</v>
      </c>
      <c r="D606">
        <v>332</v>
      </c>
      <c r="F606" s="2"/>
      <c r="G606" s="4">
        <v>46041</v>
      </c>
      <c r="H606" t="s">
        <v>9</v>
      </c>
      <c r="I606" s="4">
        <v>46058</v>
      </c>
    </row>
    <row r="607" spans="1:9">
      <c r="A607" s="2">
        <v>1000260685</v>
      </c>
      <c r="B607">
        <v>2323</v>
      </c>
      <c r="D607">
        <v>2342</v>
      </c>
      <c r="F607" s="2"/>
      <c r="G607" s="4">
        <v>46041</v>
      </c>
      <c r="H607" t="s">
        <v>9</v>
      </c>
      <c r="I607" s="4">
        <v>46058</v>
      </c>
    </row>
    <row r="608" spans="1:9">
      <c r="A608" s="2">
        <v>1000632251</v>
      </c>
      <c r="B608">
        <v>1423</v>
      </c>
      <c r="D608">
        <v>1442</v>
      </c>
      <c r="F608" s="2"/>
      <c r="G608" s="4">
        <v>46041</v>
      </c>
      <c r="H608" t="s">
        <v>9</v>
      </c>
      <c r="I608" s="4">
        <v>46058</v>
      </c>
    </row>
    <row r="609" spans="1:9">
      <c r="A609" s="2">
        <v>1000261142</v>
      </c>
      <c r="B609">
        <v>4053</v>
      </c>
      <c r="D609">
        <v>4072</v>
      </c>
      <c r="F609" s="2"/>
      <c r="G609" s="4">
        <v>46041</v>
      </c>
      <c r="H609" t="s">
        <v>9</v>
      </c>
      <c r="I609" s="4">
        <v>46058</v>
      </c>
    </row>
    <row r="610" spans="1:9">
      <c r="A610" s="2">
        <v>1000256605</v>
      </c>
      <c r="B610">
        <v>2123</v>
      </c>
      <c r="D610">
        <v>2142</v>
      </c>
      <c r="F610" s="2"/>
      <c r="G610" s="4">
        <v>46041</v>
      </c>
      <c r="H610" t="s">
        <v>9</v>
      </c>
      <c r="I610" s="4">
        <v>46058</v>
      </c>
    </row>
    <row r="611" spans="1:9">
      <c r="A611" s="2">
        <v>1000256614</v>
      </c>
      <c r="B611">
        <v>623</v>
      </c>
      <c r="D611">
        <v>642</v>
      </c>
      <c r="F611" s="2"/>
      <c r="G611" s="4">
        <v>46041</v>
      </c>
      <c r="H611" t="s">
        <v>9</v>
      </c>
      <c r="I611" s="4">
        <v>46058</v>
      </c>
    </row>
    <row r="612" spans="1:9">
      <c r="A612" s="2">
        <v>1000852447</v>
      </c>
      <c r="B612">
        <v>923</v>
      </c>
      <c r="D612">
        <v>942</v>
      </c>
      <c r="F612" s="2"/>
      <c r="G612" s="4">
        <v>46041</v>
      </c>
      <c r="H612" t="s">
        <v>9</v>
      </c>
      <c r="I612" s="4">
        <v>46058</v>
      </c>
    </row>
    <row r="613" spans="1:9">
      <c r="A613" s="2">
        <v>1000256593</v>
      </c>
      <c r="B613">
        <v>1673</v>
      </c>
      <c r="D613">
        <v>1692</v>
      </c>
      <c r="F613" s="2"/>
      <c r="G613" s="4">
        <v>46041</v>
      </c>
      <c r="H613" t="s">
        <v>9</v>
      </c>
      <c r="I613" s="4">
        <v>46058</v>
      </c>
    </row>
    <row r="614" spans="1:9">
      <c r="A614" s="2">
        <v>1000852329</v>
      </c>
      <c r="B614">
        <v>723</v>
      </c>
      <c r="D614">
        <v>742</v>
      </c>
      <c r="F614" s="2"/>
      <c r="G614" s="4">
        <v>46041</v>
      </c>
      <c r="H614" t="s">
        <v>9</v>
      </c>
      <c r="I614" s="4">
        <v>46058</v>
      </c>
    </row>
    <row r="615" spans="1:9">
      <c r="A615" s="2">
        <v>1000261139</v>
      </c>
      <c r="B615">
        <v>4573</v>
      </c>
      <c r="D615">
        <v>4592</v>
      </c>
      <c r="F615" s="2"/>
      <c r="G615" s="4">
        <v>46041</v>
      </c>
      <c r="H615" t="s">
        <v>9</v>
      </c>
      <c r="I615" s="4">
        <v>46058</v>
      </c>
    </row>
    <row r="616" spans="1:9">
      <c r="A616" s="2">
        <v>1000256577</v>
      </c>
      <c r="B616">
        <v>473</v>
      </c>
      <c r="D616">
        <v>492</v>
      </c>
      <c r="F616" s="2"/>
      <c r="G616" s="4">
        <v>46041</v>
      </c>
      <c r="H616" t="s">
        <v>9</v>
      </c>
      <c r="I616" s="4">
        <v>46058</v>
      </c>
    </row>
    <row r="617" spans="1:9">
      <c r="A617" s="2">
        <v>1000256609</v>
      </c>
      <c r="B617">
        <v>2923</v>
      </c>
      <c r="D617">
        <v>2942</v>
      </c>
      <c r="F617" s="2"/>
      <c r="G617" s="4">
        <v>46041</v>
      </c>
      <c r="H617" t="s">
        <v>9</v>
      </c>
      <c r="I617" s="4">
        <v>46058</v>
      </c>
    </row>
    <row r="618" spans="1:9">
      <c r="A618" s="2">
        <v>1000261147</v>
      </c>
      <c r="B618">
        <v>5413</v>
      </c>
      <c r="D618">
        <v>5432</v>
      </c>
      <c r="F618" s="2"/>
      <c r="G618" s="4">
        <v>46041</v>
      </c>
      <c r="H618" t="s">
        <v>9</v>
      </c>
      <c r="I618" s="4">
        <v>46058</v>
      </c>
    </row>
    <row r="619" spans="1:9">
      <c r="A619" s="2">
        <v>1000867724</v>
      </c>
      <c r="B619">
        <v>823</v>
      </c>
      <c r="D619">
        <v>842</v>
      </c>
      <c r="F619" s="2"/>
      <c r="G619" s="4">
        <v>46041</v>
      </c>
      <c r="H619" t="s">
        <v>9</v>
      </c>
      <c r="I619" s="4">
        <v>46058</v>
      </c>
    </row>
    <row r="620" spans="1:9">
      <c r="A620" s="2">
        <v>1000256639</v>
      </c>
      <c r="B620">
        <v>1573</v>
      </c>
      <c r="D620">
        <v>1592</v>
      </c>
      <c r="F620" s="2"/>
      <c r="G620" s="4">
        <v>46041</v>
      </c>
      <c r="H620" t="s">
        <v>9</v>
      </c>
      <c r="I620" s="4">
        <v>46058</v>
      </c>
    </row>
    <row r="621" spans="1:9">
      <c r="A621" s="2">
        <v>1000256583</v>
      </c>
      <c r="B621">
        <v>1923</v>
      </c>
      <c r="D621">
        <v>1942</v>
      </c>
      <c r="F621" s="2"/>
      <c r="G621" s="4">
        <v>46041</v>
      </c>
      <c r="H621" t="s">
        <v>9</v>
      </c>
      <c r="I621" s="4">
        <v>46058</v>
      </c>
    </row>
    <row r="622" spans="1:9">
      <c r="A622" s="2">
        <v>1000261691</v>
      </c>
      <c r="B622">
        <v>1403</v>
      </c>
      <c r="D622">
        <v>1422</v>
      </c>
      <c r="F622" s="2"/>
      <c r="G622" s="4">
        <v>46041</v>
      </c>
      <c r="H622" t="s">
        <v>9</v>
      </c>
      <c r="I622" s="4">
        <v>46058</v>
      </c>
    </row>
    <row r="623" spans="1:9">
      <c r="A623" s="2">
        <v>1000858007</v>
      </c>
      <c r="B623">
        <v>923</v>
      </c>
      <c r="D623">
        <v>942</v>
      </c>
      <c r="F623" s="2"/>
      <c r="G623" s="4">
        <v>46041</v>
      </c>
      <c r="H623" t="s">
        <v>9</v>
      </c>
      <c r="I623" s="4">
        <v>46058</v>
      </c>
    </row>
    <row r="624" spans="1:9">
      <c r="A624" s="2">
        <v>1000267970</v>
      </c>
      <c r="B624">
        <v>2253</v>
      </c>
      <c r="D624">
        <v>2272</v>
      </c>
      <c r="F624" s="2"/>
      <c r="G624" s="4">
        <v>46041</v>
      </c>
      <c r="H624" t="s">
        <v>9</v>
      </c>
      <c r="I624" s="4">
        <v>46058</v>
      </c>
    </row>
    <row r="625" spans="1:9">
      <c r="A625" s="2">
        <v>1000256638</v>
      </c>
      <c r="B625">
        <v>3623</v>
      </c>
      <c r="D625">
        <v>3642</v>
      </c>
      <c r="F625" s="2"/>
      <c r="G625" s="4">
        <v>46041</v>
      </c>
      <c r="H625" t="s">
        <v>9</v>
      </c>
      <c r="I625" s="4">
        <v>46058</v>
      </c>
    </row>
    <row r="626" spans="1:9">
      <c r="A626" s="2">
        <v>1000256547</v>
      </c>
      <c r="B626">
        <v>5263</v>
      </c>
      <c r="D626">
        <v>5282</v>
      </c>
      <c r="F626" s="2"/>
      <c r="G626" s="4">
        <v>46041</v>
      </c>
      <c r="H626" t="s">
        <v>9</v>
      </c>
      <c r="I626" s="4">
        <v>46058</v>
      </c>
    </row>
    <row r="627" spans="1:9">
      <c r="A627" s="2">
        <v>1000867444</v>
      </c>
      <c r="B627">
        <v>873</v>
      </c>
      <c r="D627">
        <v>892</v>
      </c>
      <c r="F627" s="2"/>
      <c r="G627" s="4">
        <v>46041</v>
      </c>
      <c r="H627" t="s">
        <v>9</v>
      </c>
      <c r="I627" s="4">
        <v>46058</v>
      </c>
    </row>
    <row r="628" spans="1:9">
      <c r="A628" s="2">
        <v>1000852345</v>
      </c>
      <c r="B628">
        <v>1113</v>
      </c>
      <c r="D628">
        <v>1132</v>
      </c>
      <c r="F628" s="2"/>
      <c r="G628" s="4">
        <v>46041</v>
      </c>
      <c r="H628" t="s">
        <v>9</v>
      </c>
      <c r="I628" s="4">
        <v>46058</v>
      </c>
    </row>
    <row r="629" spans="1:9">
      <c r="A629" s="2">
        <v>1000261698</v>
      </c>
      <c r="B629">
        <v>5013</v>
      </c>
      <c r="D629">
        <v>5032</v>
      </c>
      <c r="F629" s="2"/>
      <c r="G629" s="4">
        <v>46041</v>
      </c>
      <c r="H629" t="s">
        <v>9</v>
      </c>
      <c r="I629" s="4">
        <v>46058</v>
      </c>
    </row>
    <row r="630" spans="1:9">
      <c r="A630" s="2">
        <v>1000254861</v>
      </c>
      <c r="B630">
        <v>573</v>
      </c>
      <c r="D630">
        <v>592</v>
      </c>
      <c r="F630" s="2"/>
      <c r="G630" s="4">
        <v>46041</v>
      </c>
      <c r="H630" t="s">
        <v>9</v>
      </c>
      <c r="I630" s="4">
        <v>46058</v>
      </c>
    </row>
    <row r="631" spans="1:9">
      <c r="A631" s="2">
        <v>1000256551</v>
      </c>
      <c r="B631">
        <v>2363</v>
      </c>
      <c r="D631">
        <v>2382</v>
      </c>
      <c r="F631" s="2"/>
      <c r="G631" s="4">
        <v>46041</v>
      </c>
      <c r="H631" t="s">
        <v>9</v>
      </c>
      <c r="I631" s="4">
        <v>46058</v>
      </c>
    </row>
    <row r="632" spans="1:9">
      <c r="A632" s="2">
        <v>1000256562</v>
      </c>
      <c r="B632">
        <v>773</v>
      </c>
      <c r="D632">
        <v>792</v>
      </c>
      <c r="F632" s="2"/>
      <c r="G632" s="4">
        <v>46041</v>
      </c>
      <c r="H632" t="s">
        <v>9</v>
      </c>
      <c r="I632" s="4">
        <v>46058</v>
      </c>
    </row>
    <row r="633" spans="1:9">
      <c r="A633" s="2">
        <v>1000256566</v>
      </c>
      <c r="B633">
        <v>2263</v>
      </c>
      <c r="D633">
        <v>2282</v>
      </c>
      <c r="F633" s="2"/>
      <c r="G633" s="4">
        <v>46041</v>
      </c>
      <c r="H633" t="s">
        <v>9</v>
      </c>
      <c r="I633" s="4">
        <v>46058</v>
      </c>
    </row>
    <row r="634" spans="1:9">
      <c r="A634" s="2">
        <v>1000842721</v>
      </c>
      <c r="B634">
        <v>943</v>
      </c>
      <c r="D634">
        <v>962</v>
      </c>
      <c r="F634" s="2"/>
      <c r="G634" s="4">
        <v>46041</v>
      </c>
      <c r="H634" t="s">
        <v>9</v>
      </c>
      <c r="I634" s="4">
        <v>46058</v>
      </c>
    </row>
    <row r="635" spans="1:9">
      <c r="A635" s="2">
        <v>1000261740</v>
      </c>
      <c r="B635">
        <v>2410.5200000000004</v>
      </c>
      <c r="D635">
        <v>2429.5200000000004</v>
      </c>
      <c r="F635" s="2"/>
      <c r="G635" s="4">
        <v>46041</v>
      </c>
      <c r="H635" t="s">
        <v>9</v>
      </c>
      <c r="I635" s="4">
        <v>46058</v>
      </c>
    </row>
    <row r="636" spans="1:9">
      <c r="A636" s="2">
        <v>1000269998</v>
      </c>
      <c r="B636">
        <v>1823</v>
      </c>
      <c r="D636">
        <v>1842</v>
      </c>
      <c r="F636" s="2"/>
      <c r="G636" s="4">
        <v>46041</v>
      </c>
      <c r="H636" t="s">
        <v>9</v>
      </c>
      <c r="I636" s="4">
        <v>46058</v>
      </c>
    </row>
    <row r="637" spans="1:9">
      <c r="A637" s="2">
        <v>1000256549</v>
      </c>
      <c r="B637">
        <v>623</v>
      </c>
      <c r="D637">
        <v>642</v>
      </c>
      <c r="F637" s="2"/>
      <c r="G637" s="4">
        <v>46041</v>
      </c>
      <c r="H637" t="s">
        <v>9</v>
      </c>
      <c r="I637" s="4">
        <v>46058</v>
      </c>
    </row>
    <row r="638" spans="1:9">
      <c r="A638" s="2">
        <v>1000271489</v>
      </c>
      <c r="B638">
        <v>2413</v>
      </c>
      <c r="D638">
        <v>2432</v>
      </c>
      <c r="F638" s="2"/>
      <c r="G638" s="4">
        <v>46041</v>
      </c>
      <c r="H638" t="s">
        <v>9</v>
      </c>
      <c r="I638" s="4">
        <v>46058</v>
      </c>
    </row>
    <row r="639" spans="1:9">
      <c r="A639" s="2">
        <v>1000261751</v>
      </c>
      <c r="B639">
        <v>5523</v>
      </c>
      <c r="D639">
        <v>5542</v>
      </c>
      <c r="F639" s="2"/>
      <c r="G639" s="4">
        <v>46041</v>
      </c>
      <c r="H639" t="s">
        <v>9</v>
      </c>
      <c r="I639" s="4">
        <v>46058</v>
      </c>
    </row>
    <row r="640" spans="1:9">
      <c r="A640" s="2">
        <v>1000261765</v>
      </c>
      <c r="B640">
        <v>1423</v>
      </c>
      <c r="D640">
        <v>1442</v>
      </c>
      <c r="F640" s="2"/>
      <c r="G640" s="4">
        <v>46041</v>
      </c>
      <c r="H640" t="s">
        <v>9</v>
      </c>
      <c r="I640" s="4">
        <v>46058</v>
      </c>
    </row>
    <row r="641" spans="1:9">
      <c r="A641" s="2">
        <v>1000256590</v>
      </c>
      <c r="B641">
        <v>1223</v>
      </c>
      <c r="D641">
        <v>1242</v>
      </c>
      <c r="F641" s="2"/>
      <c r="G641" s="4">
        <v>46041</v>
      </c>
      <c r="H641" t="s">
        <v>9</v>
      </c>
      <c r="I641" s="4">
        <v>46058</v>
      </c>
    </row>
    <row r="642" spans="1:9">
      <c r="A642" s="2">
        <v>1000256554</v>
      </c>
      <c r="B642">
        <v>1923</v>
      </c>
      <c r="D642">
        <v>1942</v>
      </c>
      <c r="F642" s="2"/>
      <c r="G642" s="4">
        <v>46041</v>
      </c>
      <c r="H642" t="s">
        <v>9</v>
      </c>
      <c r="I642" s="4">
        <v>46058</v>
      </c>
    </row>
    <row r="643" spans="1:9">
      <c r="A643" s="2">
        <v>1000256642</v>
      </c>
      <c r="B643">
        <v>1573</v>
      </c>
      <c r="D643">
        <v>1592</v>
      </c>
      <c r="F643" s="2"/>
      <c r="G643" s="4">
        <v>46041</v>
      </c>
      <c r="H643" t="s">
        <v>9</v>
      </c>
      <c r="I643" s="4">
        <v>46058</v>
      </c>
    </row>
    <row r="644" spans="1:9">
      <c r="A644" s="2">
        <v>1000261593</v>
      </c>
      <c r="B644">
        <v>2023</v>
      </c>
      <c r="D644">
        <v>2042</v>
      </c>
      <c r="F644" s="2"/>
      <c r="G644" s="4">
        <v>46041</v>
      </c>
      <c r="H644" t="s">
        <v>9</v>
      </c>
      <c r="I644" s="4">
        <v>46058</v>
      </c>
    </row>
    <row r="645" spans="1:9">
      <c r="A645" s="2">
        <v>1000256586</v>
      </c>
      <c r="B645">
        <v>623</v>
      </c>
      <c r="D645">
        <v>642</v>
      </c>
      <c r="F645" s="2"/>
      <c r="G645" s="4">
        <v>46041</v>
      </c>
      <c r="H645" t="s">
        <v>9</v>
      </c>
      <c r="I645" s="4">
        <v>46058</v>
      </c>
    </row>
    <row r="646" spans="1:9">
      <c r="A646" s="2">
        <v>1000261766</v>
      </c>
      <c r="B646">
        <v>4523</v>
      </c>
      <c r="D646">
        <v>4542</v>
      </c>
      <c r="F646" s="2"/>
      <c r="G646" s="4">
        <v>46041</v>
      </c>
      <c r="H646" t="s">
        <v>9</v>
      </c>
      <c r="I646" s="4">
        <v>46058</v>
      </c>
    </row>
    <row r="647" spans="1:9">
      <c r="A647" s="2">
        <v>1000261723</v>
      </c>
      <c r="B647">
        <v>823</v>
      </c>
      <c r="D647">
        <v>842</v>
      </c>
      <c r="F647" s="2"/>
      <c r="G647" s="4">
        <v>46041</v>
      </c>
      <c r="H647" t="s">
        <v>9</v>
      </c>
      <c r="I647" s="4">
        <v>46058</v>
      </c>
    </row>
    <row r="648" spans="1:9">
      <c r="A648" s="2">
        <v>1000257637</v>
      </c>
      <c r="B648">
        <v>3123</v>
      </c>
      <c r="D648">
        <v>3142</v>
      </c>
      <c r="F648" s="2"/>
      <c r="G648" s="4">
        <v>46041</v>
      </c>
      <c r="H648" t="s">
        <v>9</v>
      </c>
      <c r="I648" s="4">
        <v>46058</v>
      </c>
    </row>
    <row r="649" spans="1:9">
      <c r="A649" s="2">
        <v>1000256567</v>
      </c>
      <c r="B649">
        <v>2423</v>
      </c>
      <c r="D649">
        <v>2442</v>
      </c>
      <c r="F649" s="2"/>
      <c r="G649" s="4">
        <v>46041</v>
      </c>
      <c r="H649" t="s">
        <v>9</v>
      </c>
      <c r="I649" s="4">
        <v>46058</v>
      </c>
    </row>
    <row r="650" spans="1:9">
      <c r="A650" s="2">
        <v>1000838093</v>
      </c>
      <c r="B650">
        <v>1523</v>
      </c>
      <c r="D650">
        <v>1542</v>
      </c>
      <c r="F650" s="2"/>
      <c r="G650" s="4">
        <v>46041</v>
      </c>
      <c r="H650" t="s">
        <v>9</v>
      </c>
      <c r="I650" s="4">
        <v>46058</v>
      </c>
    </row>
    <row r="651" spans="1:9">
      <c r="A651" s="2">
        <v>1000256603</v>
      </c>
      <c r="B651">
        <v>1583</v>
      </c>
      <c r="D651">
        <v>1602</v>
      </c>
      <c r="F651" s="2"/>
      <c r="G651" s="4">
        <v>46041</v>
      </c>
      <c r="H651" t="s">
        <v>9</v>
      </c>
      <c r="I651" s="4">
        <v>46058</v>
      </c>
    </row>
    <row r="652" spans="1:9">
      <c r="A652" s="2">
        <v>1000256563</v>
      </c>
      <c r="B652">
        <v>2473</v>
      </c>
      <c r="D652">
        <v>2492</v>
      </c>
      <c r="F652" s="2"/>
      <c r="G652" s="4">
        <v>46041</v>
      </c>
      <c r="H652" t="s">
        <v>9</v>
      </c>
      <c r="I652" s="4">
        <v>46058</v>
      </c>
    </row>
    <row r="653" spans="1:9">
      <c r="A653" s="2">
        <v>1000256580</v>
      </c>
      <c r="B653">
        <v>3123</v>
      </c>
      <c r="D653">
        <v>3142</v>
      </c>
      <c r="F653" s="2"/>
      <c r="G653" s="4">
        <v>46041</v>
      </c>
      <c r="H653" t="s">
        <v>9</v>
      </c>
      <c r="I653" s="4">
        <v>46058</v>
      </c>
    </row>
    <row r="654" spans="1:9">
      <c r="A654" s="2">
        <v>1000631373</v>
      </c>
      <c r="B654">
        <v>1513</v>
      </c>
      <c r="D654">
        <v>1532</v>
      </c>
      <c r="F654" s="2"/>
      <c r="G654" s="4">
        <v>46041</v>
      </c>
      <c r="H654" t="s">
        <v>9</v>
      </c>
      <c r="I654" s="4">
        <v>46058</v>
      </c>
    </row>
    <row r="655" spans="1:9">
      <c r="A655" s="2">
        <v>1000256604</v>
      </c>
      <c r="B655">
        <v>3523</v>
      </c>
      <c r="D655">
        <v>3542</v>
      </c>
      <c r="F655" s="2"/>
      <c r="G655" s="4">
        <v>46041</v>
      </c>
      <c r="H655" t="s">
        <v>9</v>
      </c>
      <c r="I655" s="4">
        <v>46058</v>
      </c>
    </row>
    <row r="656" spans="1:9">
      <c r="A656" s="2">
        <v>1000271490</v>
      </c>
      <c r="B656">
        <v>2573</v>
      </c>
      <c r="D656">
        <v>2592</v>
      </c>
      <c r="F656" s="2"/>
      <c r="G656" s="4">
        <v>46041</v>
      </c>
      <c r="H656" t="s">
        <v>9</v>
      </c>
      <c r="I656" s="4">
        <v>46058</v>
      </c>
    </row>
    <row r="657" spans="1:9">
      <c r="A657" s="2">
        <v>1000256637</v>
      </c>
      <c r="B657">
        <v>3223</v>
      </c>
      <c r="D657">
        <v>3242</v>
      </c>
      <c r="F657" s="2"/>
      <c r="G657" s="4">
        <v>46041</v>
      </c>
      <c r="H657" t="s">
        <v>9</v>
      </c>
      <c r="I657" s="4">
        <v>46058</v>
      </c>
    </row>
    <row r="658" spans="1:9">
      <c r="A658" s="2">
        <v>1000256611</v>
      </c>
      <c r="B658">
        <v>3013</v>
      </c>
      <c r="D658">
        <v>3032</v>
      </c>
      <c r="F658" s="2"/>
      <c r="G658" s="4">
        <v>46041</v>
      </c>
      <c r="H658" t="s">
        <v>9</v>
      </c>
      <c r="I658" s="4">
        <v>46058</v>
      </c>
    </row>
    <row r="659" spans="1:9">
      <c r="A659" s="2">
        <v>1000261738</v>
      </c>
      <c r="B659">
        <v>1728.2600000000002</v>
      </c>
      <c r="D659">
        <v>1747.2600000000002</v>
      </c>
      <c r="F659" s="2"/>
      <c r="G659" s="4">
        <v>46041</v>
      </c>
      <c r="H659" t="s">
        <v>9</v>
      </c>
      <c r="I659" s="4">
        <v>46058</v>
      </c>
    </row>
    <row r="660" spans="1:9">
      <c r="A660" s="2">
        <v>1000256588</v>
      </c>
      <c r="B660">
        <v>2173</v>
      </c>
      <c r="D660">
        <v>2192</v>
      </c>
      <c r="F660" s="2"/>
      <c r="G660" s="4">
        <v>46041</v>
      </c>
      <c r="H660" t="s">
        <v>9</v>
      </c>
      <c r="I660" s="4">
        <v>46058</v>
      </c>
    </row>
    <row r="661" spans="1:9">
      <c r="A661" s="2">
        <v>1000256559</v>
      </c>
      <c r="B661">
        <v>3823</v>
      </c>
      <c r="D661">
        <v>3842</v>
      </c>
      <c r="F661" s="2"/>
      <c r="G661" s="4">
        <v>46041</v>
      </c>
      <c r="H661" t="s">
        <v>9</v>
      </c>
      <c r="I661" s="4">
        <v>46058</v>
      </c>
    </row>
    <row r="662" spans="1:9">
      <c r="A662" s="2">
        <v>1000601499</v>
      </c>
      <c r="B662">
        <v>1573</v>
      </c>
      <c r="D662">
        <v>1592</v>
      </c>
      <c r="F662" s="2"/>
      <c r="G662" s="4">
        <v>46041</v>
      </c>
      <c r="H662" t="s">
        <v>9</v>
      </c>
      <c r="I662" s="4">
        <v>46058</v>
      </c>
    </row>
    <row r="663" spans="1:9">
      <c r="A663" s="2">
        <v>1000256619</v>
      </c>
      <c r="B663">
        <v>623</v>
      </c>
      <c r="D663">
        <v>642</v>
      </c>
      <c r="F663" s="2"/>
      <c r="G663" s="4">
        <v>46041</v>
      </c>
      <c r="H663" t="s">
        <v>9</v>
      </c>
      <c r="I663" s="4">
        <v>46058</v>
      </c>
    </row>
    <row r="664" spans="1:9">
      <c r="A664" s="2">
        <v>1000268026</v>
      </c>
      <c r="B664">
        <v>833</v>
      </c>
      <c r="D664">
        <v>852</v>
      </c>
      <c r="F664" s="2"/>
      <c r="G664" s="4">
        <v>46041</v>
      </c>
      <c r="H664" t="s">
        <v>9</v>
      </c>
      <c r="I664" s="4">
        <v>46058</v>
      </c>
    </row>
    <row r="665" spans="1:9">
      <c r="A665" s="2">
        <v>1000256555</v>
      </c>
      <c r="B665">
        <v>6023</v>
      </c>
      <c r="D665">
        <v>6042</v>
      </c>
      <c r="F665" s="2"/>
      <c r="G665" s="4">
        <v>46041</v>
      </c>
      <c r="H665" t="s">
        <v>9</v>
      </c>
      <c r="I665" s="4">
        <v>46058</v>
      </c>
    </row>
    <row r="666" spans="1:9">
      <c r="A666" s="2">
        <v>1000864931</v>
      </c>
      <c r="B666">
        <v>873</v>
      </c>
      <c r="D666">
        <v>892</v>
      </c>
      <c r="F666" s="2"/>
      <c r="G666" s="4">
        <v>46041</v>
      </c>
      <c r="H666" t="s">
        <v>9</v>
      </c>
      <c r="I666" s="4">
        <v>46058</v>
      </c>
    </row>
    <row r="667" spans="1:9">
      <c r="A667" s="2">
        <v>1000261756</v>
      </c>
      <c r="B667">
        <v>8855.7599999999984</v>
      </c>
      <c r="D667">
        <v>8874.7599999999984</v>
      </c>
      <c r="F667" s="2"/>
      <c r="G667" s="4">
        <v>46041</v>
      </c>
      <c r="H667" t="s">
        <v>9</v>
      </c>
      <c r="I667" s="4">
        <v>46058</v>
      </c>
    </row>
    <row r="668" spans="1:9">
      <c r="A668" s="2">
        <v>1000270004</v>
      </c>
      <c r="B668">
        <v>1013</v>
      </c>
      <c r="D668">
        <v>1032</v>
      </c>
      <c r="F668" s="2"/>
      <c r="G668" s="4">
        <v>46041</v>
      </c>
      <c r="H668" t="s">
        <v>9</v>
      </c>
      <c r="I668" s="4">
        <v>46058</v>
      </c>
    </row>
    <row r="669" spans="1:9">
      <c r="A669" s="2">
        <v>1000261136</v>
      </c>
      <c r="B669">
        <v>1123</v>
      </c>
      <c r="D669">
        <v>1142</v>
      </c>
      <c r="F669" s="2"/>
      <c r="G669" s="4">
        <v>46041</v>
      </c>
      <c r="H669" t="s">
        <v>9</v>
      </c>
      <c r="I669" s="4">
        <v>46058</v>
      </c>
    </row>
    <row r="670" spans="1:9">
      <c r="A670" s="2">
        <v>1000261742</v>
      </c>
      <c r="B670">
        <v>1673</v>
      </c>
      <c r="D670">
        <v>1692</v>
      </c>
      <c r="F670" s="2"/>
      <c r="G670" s="4">
        <v>46041</v>
      </c>
      <c r="H670" t="s">
        <v>9</v>
      </c>
      <c r="I670" s="4">
        <v>46058</v>
      </c>
    </row>
    <row r="671" spans="1:9">
      <c r="A671" s="2">
        <v>1000268080</v>
      </c>
      <c r="B671">
        <v>4023</v>
      </c>
      <c r="D671">
        <v>4042</v>
      </c>
      <c r="F671" s="2"/>
      <c r="G671" s="4">
        <v>46041</v>
      </c>
      <c r="H671" t="s">
        <v>9</v>
      </c>
      <c r="I671" s="4">
        <v>46058</v>
      </c>
    </row>
    <row r="672" spans="1:9">
      <c r="A672" s="2">
        <v>1000261767</v>
      </c>
      <c r="B672">
        <v>1655.88</v>
      </c>
      <c r="D672">
        <v>1674.88</v>
      </c>
      <c r="F672" s="2"/>
      <c r="G672" s="4">
        <v>46041</v>
      </c>
      <c r="H672" t="s">
        <v>9</v>
      </c>
      <c r="I672" s="4">
        <v>46058</v>
      </c>
    </row>
    <row r="673" spans="1:9">
      <c r="A673" s="2">
        <v>1000633455</v>
      </c>
      <c r="B673">
        <v>1423</v>
      </c>
      <c r="D673">
        <v>1442</v>
      </c>
      <c r="F673" s="2"/>
      <c r="G673" s="4">
        <v>46041</v>
      </c>
      <c r="H673" t="s">
        <v>9</v>
      </c>
      <c r="I673" s="4">
        <v>46058</v>
      </c>
    </row>
    <row r="674" spans="1:9">
      <c r="A674" s="2">
        <v>1000857937</v>
      </c>
      <c r="B674">
        <v>873</v>
      </c>
      <c r="D674">
        <v>892</v>
      </c>
      <c r="F674" s="2"/>
      <c r="G674" s="4">
        <v>46041</v>
      </c>
      <c r="H674" t="s">
        <v>9</v>
      </c>
      <c r="I674" s="4">
        <v>46058</v>
      </c>
    </row>
    <row r="675" spans="1:9">
      <c r="A675" s="2">
        <v>1000256631</v>
      </c>
      <c r="B675">
        <v>1483</v>
      </c>
      <c r="D675">
        <v>1502</v>
      </c>
      <c r="F675" s="2"/>
      <c r="G675" s="4">
        <v>46041</v>
      </c>
      <c r="H675" t="s">
        <v>9</v>
      </c>
      <c r="I675" s="4">
        <v>46058</v>
      </c>
    </row>
    <row r="676" spans="1:9">
      <c r="A676" s="2">
        <v>1000256623</v>
      </c>
      <c r="B676">
        <v>773</v>
      </c>
      <c r="D676">
        <v>792</v>
      </c>
      <c r="F676" s="2"/>
      <c r="G676" s="4">
        <v>46041</v>
      </c>
      <c r="H676" t="s">
        <v>9</v>
      </c>
      <c r="I676" s="4">
        <v>46058</v>
      </c>
    </row>
    <row r="677" spans="1:9">
      <c r="A677" s="2">
        <v>1000261128</v>
      </c>
      <c r="B677">
        <v>563</v>
      </c>
      <c r="D677">
        <v>582</v>
      </c>
      <c r="F677" s="2"/>
      <c r="G677" s="4">
        <v>46041</v>
      </c>
      <c r="H677" t="s">
        <v>9</v>
      </c>
      <c r="I677" s="4">
        <v>46058</v>
      </c>
    </row>
    <row r="678" spans="1:9">
      <c r="A678" s="2">
        <v>1000268078</v>
      </c>
      <c r="B678">
        <v>2043</v>
      </c>
      <c r="D678">
        <v>2062</v>
      </c>
      <c r="F678" s="2"/>
      <c r="G678" s="4">
        <v>46041</v>
      </c>
      <c r="H678" t="s">
        <v>9</v>
      </c>
      <c r="I678" s="4">
        <v>46058</v>
      </c>
    </row>
    <row r="679" spans="1:9">
      <c r="A679" s="2">
        <v>1000261693</v>
      </c>
      <c r="B679">
        <v>3367.92</v>
      </c>
      <c r="D679">
        <v>3386.92</v>
      </c>
      <c r="F679" s="2"/>
      <c r="G679" s="4">
        <v>46041</v>
      </c>
      <c r="H679" t="s">
        <v>9</v>
      </c>
      <c r="I679" s="4">
        <v>46058</v>
      </c>
    </row>
    <row r="680" spans="1:9">
      <c r="A680" s="2">
        <v>1000256628</v>
      </c>
      <c r="B680">
        <v>2152.06</v>
      </c>
      <c r="D680">
        <v>2171.06</v>
      </c>
      <c r="F680" s="2"/>
      <c r="G680" s="4">
        <v>46041</v>
      </c>
      <c r="H680" t="s">
        <v>9</v>
      </c>
      <c r="I680" s="4">
        <v>46058</v>
      </c>
    </row>
    <row r="681" spans="1:9">
      <c r="A681" s="2">
        <v>1000256548</v>
      </c>
      <c r="B681">
        <v>2623</v>
      </c>
      <c r="D681">
        <v>2642</v>
      </c>
      <c r="F681" s="2"/>
      <c r="G681" s="4">
        <v>46041</v>
      </c>
      <c r="H681" t="s">
        <v>9</v>
      </c>
      <c r="I681" s="4">
        <v>46058</v>
      </c>
    </row>
    <row r="682" spans="1:9">
      <c r="A682" s="2">
        <v>1000256552</v>
      </c>
      <c r="B682">
        <v>1723</v>
      </c>
      <c r="D682">
        <v>1742</v>
      </c>
      <c r="F682" s="2"/>
      <c r="G682" s="4">
        <v>46041</v>
      </c>
      <c r="H682" t="s">
        <v>9</v>
      </c>
      <c r="I682" s="4">
        <v>46058</v>
      </c>
    </row>
    <row r="683" spans="1:9">
      <c r="A683" s="2">
        <v>1000256646</v>
      </c>
      <c r="B683">
        <v>5923</v>
      </c>
      <c r="D683">
        <v>5942</v>
      </c>
      <c r="F683" s="2"/>
      <c r="G683" s="4">
        <v>46041</v>
      </c>
      <c r="H683" t="s">
        <v>9</v>
      </c>
      <c r="I683" s="4">
        <v>46058</v>
      </c>
    </row>
    <row r="684" spans="1:9">
      <c r="A684" s="2">
        <v>1000256613</v>
      </c>
      <c r="B684">
        <v>4363</v>
      </c>
      <c r="D684">
        <v>4382</v>
      </c>
      <c r="F684" s="2"/>
      <c r="G684" s="4">
        <v>46041</v>
      </c>
      <c r="H684" t="s">
        <v>9</v>
      </c>
      <c r="I684" s="4">
        <v>46058</v>
      </c>
    </row>
    <row r="685" spans="1:9">
      <c r="A685" s="2">
        <v>1000258744</v>
      </c>
      <c r="B685">
        <v>2363</v>
      </c>
      <c r="D685">
        <v>2382</v>
      </c>
      <c r="F685" s="2"/>
      <c r="G685" s="4">
        <v>46041</v>
      </c>
      <c r="H685" t="s">
        <v>9</v>
      </c>
      <c r="I685" s="4">
        <v>46058</v>
      </c>
    </row>
    <row r="686" spans="1:9">
      <c r="A686" s="2">
        <v>1000258724</v>
      </c>
      <c r="B686">
        <v>6633</v>
      </c>
      <c r="D686">
        <v>6652</v>
      </c>
      <c r="F686" s="2"/>
      <c r="G686" s="4">
        <v>46041</v>
      </c>
      <c r="H686" t="s">
        <v>9</v>
      </c>
      <c r="I686" s="4">
        <v>46058</v>
      </c>
    </row>
    <row r="687" spans="1:9">
      <c r="A687" s="2">
        <v>1000258789</v>
      </c>
      <c r="B687">
        <v>1732.2800000000002</v>
      </c>
      <c r="D687">
        <v>1751.2800000000002</v>
      </c>
      <c r="F687" s="2"/>
      <c r="G687" s="4">
        <v>46041</v>
      </c>
      <c r="H687" t="s">
        <v>9</v>
      </c>
      <c r="I687" s="4">
        <v>46058</v>
      </c>
    </row>
    <row r="688" spans="1:9">
      <c r="A688" s="2">
        <v>1000255994</v>
      </c>
      <c r="B688">
        <v>473</v>
      </c>
      <c r="D688">
        <v>492</v>
      </c>
      <c r="F688" s="2"/>
      <c r="G688" s="4">
        <v>46041</v>
      </c>
      <c r="H688" t="s">
        <v>9</v>
      </c>
      <c r="I688" s="4">
        <v>46058</v>
      </c>
    </row>
    <row r="689" spans="1:9">
      <c r="A689" s="2">
        <v>1000255997</v>
      </c>
      <c r="B689">
        <v>483</v>
      </c>
      <c r="D689">
        <v>502</v>
      </c>
      <c r="F689" s="2"/>
      <c r="G689" s="4">
        <v>46041</v>
      </c>
      <c r="H689" t="s">
        <v>9</v>
      </c>
      <c r="I689" s="4">
        <v>46058</v>
      </c>
    </row>
    <row r="690" spans="1:9">
      <c r="A690" s="2">
        <v>1000258709</v>
      </c>
      <c r="B690">
        <v>2373</v>
      </c>
      <c r="D690">
        <v>2392</v>
      </c>
      <c r="F690" s="2"/>
      <c r="G690" s="4">
        <v>46041</v>
      </c>
      <c r="H690" t="s">
        <v>9</v>
      </c>
      <c r="I690" s="4">
        <v>46058</v>
      </c>
    </row>
    <row r="691" spans="1:9">
      <c r="A691" s="2">
        <v>1000258730</v>
      </c>
      <c r="B691">
        <v>2143</v>
      </c>
      <c r="D691">
        <v>2162</v>
      </c>
      <c r="F691" s="2"/>
      <c r="G691" s="4">
        <v>46041</v>
      </c>
      <c r="H691" t="s">
        <v>9</v>
      </c>
      <c r="I691" s="4">
        <v>46058</v>
      </c>
    </row>
    <row r="692" spans="1:9">
      <c r="A692" s="2">
        <v>1000255996</v>
      </c>
      <c r="B692">
        <v>1363</v>
      </c>
      <c r="D692">
        <v>1382</v>
      </c>
      <c r="F692" s="2"/>
      <c r="G692" s="4">
        <v>46041</v>
      </c>
      <c r="H692" t="s">
        <v>9</v>
      </c>
      <c r="I692" s="4">
        <v>46058</v>
      </c>
    </row>
    <row r="693" spans="1:9">
      <c r="A693" s="2">
        <v>1000258793</v>
      </c>
      <c r="B693">
        <v>3553</v>
      </c>
      <c r="D693">
        <v>3572</v>
      </c>
      <c r="F693" s="2"/>
      <c r="G693" s="4">
        <v>46041</v>
      </c>
      <c r="H693" t="s">
        <v>9</v>
      </c>
      <c r="I693" s="4">
        <v>46058</v>
      </c>
    </row>
    <row r="694" spans="1:9">
      <c r="A694" s="2">
        <v>1000255888</v>
      </c>
      <c r="B694">
        <v>523</v>
      </c>
      <c r="D694">
        <v>542</v>
      </c>
      <c r="F694" s="2"/>
      <c r="G694" s="4">
        <v>46041</v>
      </c>
      <c r="H694" t="s">
        <v>9</v>
      </c>
      <c r="I694" s="4">
        <v>46058</v>
      </c>
    </row>
    <row r="695" spans="1:9">
      <c r="A695" s="2">
        <v>1000256011</v>
      </c>
      <c r="B695">
        <v>533</v>
      </c>
      <c r="D695">
        <v>552</v>
      </c>
      <c r="F695" s="2"/>
      <c r="G695" s="4">
        <v>46041</v>
      </c>
      <c r="H695" t="s">
        <v>9</v>
      </c>
      <c r="I695" s="4">
        <v>46058</v>
      </c>
    </row>
    <row r="696" spans="1:9">
      <c r="A696" s="2">
        <v>3113000005</v>
      </c>
      <c r="B696">
        <v>773</v>
      </c>
      <c r="D696">
        <v>792</v>
      </c>
      <c r="F696" s="2"/>
      <c r="G696" s="4">
        <v>46041</v>
      </c>
      <c r="H696" t="s">
        <v>9</v>
      </c>
      <c r="I696" s="4">
        <v>46058</v>
      </c>
    </row>
    <row r="697" spans="1:9">
      <c r="A697" s="2">
        <v>1000258734</v>
      </c>
      <c r="B697">
        <v>7173</v>
      </c>
      <c r="D697">
        <v>7192</v>
      </c>
      <c r="F697" s="2"/>
      <c r="G697" s="4">
        <v>46041</v>
      </c>
      <c r="H697" t="s">
        <v>9</v>
      </c>
      <c r="I697" s="4">
        <v>46058</v>
      </c>
    </row>
    <row r="698" spans="1:9">
      <c r="A698" s="2">
        <v>1000255998</v>
      </c>
      <c r="B698">
        <v>723</v>
      </c>
      <c r="D698">
        <v>742</v>
      </c>
      <c r="F698" s="2"/>
      <c r="G698" s="4">
        <v>46041</v>
      </c>
      <c r="H698" t="s">
        <v>9</v>
      </c>
      <c r="I698" s="4">
        <v>46058</v>
      </c>
    </row>
    <row r="699" spans="1:9">
      <c r="A699" s="2">
        <v>1000255883</v>
      </c>
      <c r="B699">
        <v>473</v>
      </c>
      <c r="D699">
        <v>492</v>
      </c>
      <c r="F699" s="2"/>
      <c r="G699" s="4">
        <v>46041</v>
      </c>
      <c r="H699" t="s">
        <v>9</v>
      </c>
      <c r="I699" s="4">
        <v>46058</v>
      </c>
    </row>
    <row r="700" spans="1:9">
      <c r="A700" s="2">
        <v>1000271213</v>
      </c>
      <c r="B700">
        <v>1533</v>
      </c>
      <c r="D700">
        <v>1552</v>
      </c>
      <c r="F700" s="2"/>
      <c r="G700" s="4">
        <v>46041</v>
      </c>
      <c r="H700" t="s">
        <v>9</v>
      </c>
      <c r="I700" s="4">
        <v>46058</v>
      </c>
    </row>
    <row r="701" spans="1:9">
      <c r="A701" s="2">
        <v>1000271225</v>
      </c>
      <c r="B701">
        <v>2123</v>
      </c>
      <c r="D701">
        <v>2142</v>
      </c>
      <c r="F701" s="2"/>
      <c r="G701" s="4">
        <v>46041</v>
      </c>
      <c r="H701" t="s">
        <v>9</v>
      </c>
      <c r="I701" s="4">
        <v>46058</v>
      </c>
    </row>
    <row r="702" spans="1:9">
      <c r="A702" s="2">
        <v>1000271214</v>
      </c>
      <c r="B702">
        <v>1723</v>
      </c>
      <c r="D702">
        <v>1742</v>
      </c>
      <c r="F702" s="2"/>
      <c r="G702" s="4">
        <v>46041</v>
      </c>
      <c r="H702" t="s">
        <v>9</v>
      </c>
      <c r="I702" s="4">
        <v>46058</v>
      </c>
    </row>
    <row r="703" spans="1:9">
      <c r="A703" s="2">
        <v>1000271238</v>
      </c>
      <c r="B703">
        <v>2023</v>
      </c>
      <c r="D703">
        <v>2042</v>
      </c>
      <c r="F703" s="2"/>
      <c r="G703" s="4">
        <v>46041</v>
      </c>
      <c r="H703" t="s">
        <v>9</v>
      </c>
      <c r="I703" s="4">
        <v>46058</v>
      </c>
    </row>
    <row r="704" spans="1:9">
      <c r="A704" s="2">
        <v>1000271222</v>
      </c>
      <c r="B704">
        <v>1213</v>
      </c>
      <c r="D704">
        <v>1232</v>
      </c>
      <c r="F704" s="2"/>
      <c r="G704" s="4">
        <v>46041</v>
      </c>
      <c r="H704" t="s">
        <v>9</v>
      </c>
      <c r="I704" s="4">
        <v>46058</v>
      </c>
    </row>
    <row r="705" spans="1:9">
      <c r="A705" s="2">
        <v>1000258733</v>
      </c>
      <c r="B705">
        <v>963</v>
      </c>
      <c r="D705">
        <v>982</v>
      </c>
      <c r="F705" s="2"/>
      <c r="G705" s="4">
        <v>46041</v>
      </c>
      <c r="H705" t="s">
        <v>9</v>
      </c>
      <c r="I705" s="4">
        <v>46058</v>
      </c>
    </row>
    <row r="706" spans="1:9">
      <c r="A706" s="2">
        <v>1000259218</v>
      </c>
      <c r="B706">
        <v>2411.5899999999997</v>
      </c>
      <c r="D706">
        <v>2430.5899999999997</v>
      </c>
      <c r="F706" s="2"/>
      <c r="G706" s="4">
        <v>46041</v>
      </c>
      <c r="H706" t="s">
        <v>9</v>
      </c>
      <c r="I706" s="4">
        <v>46058</v>
      </c>
    </row>
    <row r="707" spans="1:9">
      <c r="A707" s="2">
        <v>1000257635</v>
      </c>
      <c r="B707">
        <v>3339.53</v>
      </c>
      <c r="D707">
        <v>3358.53</v>
      </c>
      <c r="F707" s="2"/>
      <c r="G707" s="4">
        <v>46041</v>
      </c>
      <c r="H707" t="s">
        <v>9</v>
      </c>
      <c r="I707" s="4">
        <v>46058</v>
      </c>
    </row>
    <row r="708" spans="1:9">
      <c r="A708" s="2">
        <v>1000257643</v>
      </c>
      <c r="B708">
        <v>6072.28</v>
      </c>
      <c r="D708">
        <v>6091.28</v>
      </c>
      <c r="F708" s="2"/>
      <c r="G708" s="4">
        <v>46041</v>
      </c>
      <c r="H708" t="s">
        <v>9</v>
      </c>
      <c r="I708" s="4">
        <v>46058</v>
      </c>
    </row>
    <row r="709" spans="1:9">
      <c r="A709" s="2">
        <v>1000266829</v>
      </c>
      <c r="B709">
        <v>2853.65</v>
      </c>
      <c r="D709">
        <v>2872.65</v>
      </c>
      <c r="F709" s="2"/>
      <c r="G709" s="4">
        <v>46041</v>
      </c>
      <c r="H709" t="s">
        <v>9</v>
      </c>
      <c r="I709" s="4">
        <v>46058</v>
      </c>
    </row>
    <row r="710" spans="1:9">
      <c r="A710" s="2">
        <v>1000267637</v>
      </c>
      <c r="B710">
        <v>3039.79</v>
      </c>
      <c r="D710">
        <v>3058.79</v>
      </c>
      <c r="F710" s="2"/>
      <c r="G710" s="4">
        <v>46041</v>
      </c>
      <c r="H710" t="s">
        <v>9</v>
      </c>
      <c r="I710" s="4">
        <v>46058</v>
      </c>
    </row>
    <row r="711" spans="1:9">
      <c r="A711" s="2">
        <v>1000256546</v>
      </c>
      <c r="B711">
        <v>4386.3700000000008</v>
      </c>
      <c r="D711">
        <v>4405.3700000000008</v>
      </c>
      <c r="F711" s="2"/>
      <c r="G711" s="4">
        <v>46041</v>
      </c>
      <c r="H711" t="s">
        <v>9</v>
      </c>
      <c r="I711" s="4">
        <v>46058</v>
      </c>
    </row>
    <row r="712" spans="1:9">
      <c r="A712" s="2">
        <v>1000260756</v>
      </c>
      <c r="B712">
        <v>1924.91</v>
      </c>
      <c r="D712">
        <v>1943.91</v>
      </c>
      <c r="F712" s="2"/>
      <c r="G712" s="4">
        <v>46041</v>
      </c>
      <c r="H712" t="s">
        <v>9</v>
      </c>
      <c r="I712" s="4">
        <v>46058</v>
      </c>
    </row>
    <row r="713" spans="1:9">
      <c r="A713" s="2">
        <v>1000257640</v>
      </c>
      <c r="B713">
        <v>4424.7199999999993</v>
      </c>
      <c r="D713">
        <v>4443.7199999999993</v>
      </c>
      <c r="F713" s="2"/>
      <c r="G713" s="4">
        <v>46041</v>
      </c>
      <c r="H713" t="s">
        <v>9</v>
      </c>
      <c r="I713" s="4">
        <v>46058</v>
      </c>
    </row>
    <row r="714" spans="1:9">
      <c r="A714" s="2">
        <v>1000260731</v>
      </c>
      <c r="B714">
        <v>1219.58</v>
      </c>
      <c r="D714">
        <v>1238.58</v>
      </c>
      <c r="F714" s="2"/>
      <c r="G714" s="4">
        <v>46041</v>
      </c>
      <c r="H714" t="s">
        <v>9</v>
      </c>
      <c r="I714" s="4">
        <v>46058</v>
      </c>
    </row>
    <row r="715" spans="1:9">
      <c r="A715" s="2">
        <v>1000260728</v>
      </c>
      <c r="B715">
        <v>5013.58</v>
      </c>
      <c r="D715">
        <v>5032.58</v>
      </c>
      <c r="F715" s="2"/>
      <c r="G715" s="4">
        <v>46041</v>
      </c>
      <c r="H715" t="s">
        <v>9</v>
      </c>
      <c r="I715" s="4">
        <v>46058</v>
      </c>
    </row>
    <row r="716" spans="1:9">
      <c r="A716" s="2">
        <v>1000267647</v>
      </c>
      <c r="B716">
        <v>1923.71</v>
      </c>
      <c r="D716">
        <v>1942.71</v>
      </c>
      <c r="F716" s="2"/>
      <c r="G716" s="4">
        <v>46041</v>
      </c>
      <c r="H716" t="s">
        <v>9</v>
      </c>
      <c r="I716" s="4">
        <v>46058</v>
      </c>
    </row>
    <row r="717" spans="1:9">
      <c r="A717" s="2">
        <v>1000256043</v>
      </c>
      <c r="B717">
        <v>3154.42</v>
      </c>
      <c r="D717">
        <v>3173.42</v>
      </c>
      <c r="F717" s="2"/>
      <c r="G717" s="4">
        <v>46041</v>
      </c>
      <c r="H717" t="s">
        <v>9</v>
      </c>
      <c r="I717" s="4">
        <v>46058</v>
      </c>
    </row>
    <row r="718" spans="1:9">
      <c r="A718" s="2">
        <v>1000260959</v>
      </c>
      <c r="B718">
        <v>10103.34</v>
      </c>
      <c r="D718">
        <v>10122.34</v>
      </c>
      <c r="F718" s="2"/>
      <c r="G718" s="4">
        <v>46041</v>
      </c>
      <c r="H718" t="s">
        <v>9</v>
      </c>
      <c r="I718" s="4">
        <v>46058</v>
      </c>
    </row>
    <row r="719" spans="1:9">
      <c r="A719" s="2">
        <v>1000269560</v>
      </c>
      <c r="B719">
        <v>1400.87</v>
      </c>
      <c r="D719">
        <v>1419.87</v>
      </c>
      <c r="F719" s="2"/>
      <c r="G719" s="4">
        <v>46041</v>
      </c>
      <c r="H719" t="s">
        <v>9</v>
      </c>
      <c r="I719" s="4">
        <v>46058</v>
      </c>
    </row>
    <row r="720" spans="1:9">
      <c r="A720" s="2">
        <v>1000260988</v>
      </c>
      <c r="B720">
        <v>3513</v>
      </c>
      <c r="D720">
        <v>3532</v>
      </c>
      <c r="F720" s="2"/>
      <c r="G720" s="4">
        <v>46041</v>
      </c>
      <c r="H720" t="s">
        <v>9</v>
      </c>
      <c r="I720" s="4">
        <v>46058</v>
      </c>
    </row>
    <row r="721" spans="1:9">
      <c r="A721" s="2">
        <v>1000256457</v>
      </c>
      <c r="B721">
        <v>2013</v>
      </c>
      <c r="D721">
        <v>2032</v>
      </c>
      <c r="F721" s="2"/>
      <c r="G721" s="4">
        <v>46041</v>
      </c>
      <c r="H721" t="s">
        <v>9</v>
      </c>
      <c r="I721" s="4">
        <v>46058</v>
      </c>
    </row>
    <row r="722" spans="1:9">
      <c r="A722" s="2">
        <v>1000256480</v>
      </c>
      <c r="B722">
        <v>463</v>
      </c>
      <c r="D722">
        <v>482</v>
      </c>
      <c r="F722" s="2"/>
      <c r="G722" s="4">
        <v>46041</v>
      </c>
      <c r="H722" t="s">
        <v>9</v>
      </c>
      <c r="I722" s="4">
        <v>46058</v>
      </c>
    </row>
    <row r="723" spans="1:9">
      <c r="A723" s="2">
        <v>1000256516</v>
      </c>
      <c r="B723">
        <v>1363</v>
      </c>
      <c r="D723">
        <v>1382</v>
      </c>
      <c r="F723" s="2"/>
      <c r="G723" s="4">
        <v>46041</v>
      </c>
      <c r="H723" t="s">
        <v>9</v>
      </c>
      <c r="I723" s="4">
        <v>46058</v>
      </c>
    </row>
    <row r="724" spans="1:9">
      <c r="A724" s="2">
        <v>1000256458</v>
      </c>
      <c r="B724">
        <v>983</v>
      </c>
      <c r="D724">
        <v>1002</v>
      </c>
      <c r="F724" s="2"/>
      <c r="G724" s="4">
        <v>46041</v>
      </c>
      <c r="H724" t="s">
        <v>9</v>
      </c>
      <c r="I724" s="4">
        <v>46058</v>
      </c>
    </row>
    <row r="725" spans="1:9">
      <c r="A725" s="2">
        <v>1000256478</v>
      </c>
      <c r="B725">
        <v>1813</v>
      </c>
      <c r="D725">
        <v>1832</v>
      </c>
      <c r="F725" s="2"/>
      <c r="G725" s="4">
        <v>46041</v>
      </c>
      <c r="H725" t="s">
        <v>9</v>
      </c>
      <c r="I725" s="4">
        <v>46058</v>
      </c>
    </row>
    <row r="726" spans="1:9">
      <c r="A726" s="2">
        <v>1000256443</v>
      </c>
      <c r="B726">
        <v>413</v>
      </c>
      <c r="D726">
        <v>432</v>
      </c>
      <c r="F726" s="2"/>
      <c r="G726" s="4">
        <v>46041</v>
      </c>
      <c r="H726" t="s">
        <v>9</v>
      </c>
      <c r="I726" s="4">
        <v>46058</v>
      </c>
    </row>
    <row r="727" spans="1:9">
      <c r="A727" s="2">
        <v>1000256481</v>
      </c>
      <c r="B727">
        <v>2283</v>
      </c>
      <c r="D727">
        <v>2302</v>
      </c>
      <c r="F727" s="2"/>
      <c r="G727" s="4">
        <v>46041</v>
      </c>
      <c r="H727" t="s">
        <v>9</v>
      </c>
      <c r="I727" s="4">
        <v>46058</v>
      </c>
    </row>
    <row r="728" spans="1:9">
      <c r="A728" s="2">
        <v>1000256476</v>
      </c>
      <c r="B728">
        <v>2013</v>
      </c>
      <c r="D728">
        <v>2032</v>
      </c>
      <c r="F728" s="2"/>
      <c r="G728" s="4">
        <v>46041</v>
      </c>
      <c r="H728" t="s">
        <v>9</v>
      </c>
      <c r="I728" s="4">
        <v>46058</v>
      </c>
    </row>
    <row r="729" spans="1:9">
      <c r="A729" s="2">
        <v>1000256474</v>
      </c>
      <c r="B729">
        <v>2053</v>
      </c>
      <c r="D729">
        <v>2072</v>
      </c>
      <c r="F729" s="2"/>
      <c r="G729" s="4">
        <v>46041</v>
      </c>
      <c r="H729" t="s">
        <v>9</v>
      </c>
      <c r="I729" s="4">
        <v>46058</v>
      </c>
    </row>
    <row r="730" spans="1:9">
      <c r="A730" s="2">
        <v>1000256505</v>
      </c>
      <c r="B730">
        <v>1713</v>
      </c>
      <c r="D730">
        <v>1732</v>
      </c>
      <c r="F730" s="2"/>
      <c r="G730" s="4">
        <v>46041</v>
      </c>
      <c r="H730" t="s">
        <v>9</v>
      </c>
      <c r="I730" s="4">
        <v>46058</v>
      </c>
    </row>
    <row r="731" spans="1:9">
      <c r="A731" s="2">
        <v>1000256499</v>
      </c>
      <c r="B731">
        <v>2748.33</v>
      </c>
      <c r="D731">
        <v>2767.33</v>
      </c>
      <c r="F731" s="2"/>
      <c r="G731" s="4">
        <v>46041</v>
      </c>
      <c r="H731" t="s">
        <v>9</v>
      </c>
      <c r="I731" s="4">
        <v>46058</v>
      </c>
    </row>
    <row r="732" spans="1:9">
      <c r="A732" s="2">
        <v>1000256509</v>
      </c>
      <c r="B732">
        <v>1203</v>
      </c>
      <c r="D732">
        <v>1222</v>
      </c>
      <c r="F732" s="2"/>
      <c r="G732" s="4">
        <v>46041</v>
      </c>
      <c r="H732" t="s">
        <v>9</v>
      </c>
      <c r="I732" s="4">
        <v>46058</v>
      </c>
    </row>
    <row r="733" spans="1:9">
      <c r="A733" s="2">
        <v>1000268104</v>
      </c>
      <c r="B733">
        <v>2613</v>
      </c>
      <c r="D733">
        <v>2632</v>
      </c>
      <c r="F733" s="2"/>
      <c r="G733" s="4">
        <v>46041</v>
      </c>
      <c r="H733" t="s">
        <v>9</v>
      </c>
      <c r="I733" s="4">
        <v>46058</v>
      </c>
    </row>
    <row r="734" spans="1:9">
      <c r="A734" s="2">
        <v>1000256447</v>
      </c>
      <c r="B734">
        <v>1563</v>
      </c>
      <c r="D734">
        <v>1582</v>
      </c>
      <c r="F734" s="2"/>
      <c r="G734" s="4">
        <v>46041</v>
      </c>
      <c r="H734" t="s">
        <v>9</v>
      </c>
      <c r="I734" s="4">
        <v>46058</v>
      </c>
    </row>
    <row r="735" spans="1:9">
      <c r="A735" s="2">
        <v>1000260997</v>
      </c>
      <c r="B735">
        <v>1783</v>
      </c>
      <c r="D735">
        <v>1802</v>
      </c>
      <c r="F735" s="2"/>
      <c r="G735" s="4">
        <v>46041</v>
      </c>
      <c r="H735" t="s">
        <v>9</v>
      </c>
      <c r="I735" s="4">
        <v>46058</v>
      </c>
    </row>
    <row r="736" spans="1:9">
      <c r="A736" s="2">
        <v>1000256436</v>
      </c>
      <c r="B736">
        <v>1287.31</v>
      </c>
      <c r="D736">
        <v>1306.31</v>
      </c>
      <c r="F736" s="2"/>
      <c r="G736" s="4">
        <v>46041</v>
      </c>
      <c r="H736" t="s">
        <v>9</v>
      </c>
      <c r="I736" s="4">
        <v>46058</v>
      </c>
    </row>
    <row r="737" spans="1:9">
      <c r="A737" s="2">
        <v>1000256494</v>
      </c>
      <c r="B737">
        <v>1813</v>
      </c>
      <c r="D737">
        <v>1832</v>
      </c>
      <c r="F737" s="2"/>
      <c r="G737" s="4">
        <v>46041</v>
      </c>
      <c r="H737" t="s">
        <v>9</v>
      </c>
      <c r="I737" s="4">
        <v>46058</v>
      </c>
    </row>
    <row r="738" spans="1:9">
      <c r="A738" s="2">
        <v>1000256429</v>
      </c>
      <c r="B738">
        <v>533</v>
      </c>
      <c r="D738">
        <v>552</v>
      </c>
      <c r="F738" s="2"/>
      <c r="G738" s="4">
        <v>46041</v>
      </c>
      <c r="H738" t="s">
        <v>9</v>
      </c>
      <c r="I738" s="4">
        <v>46058</v>
      </c>
    </row>
    <row r="739" spans="1:9">
      <c r="A739" s="2">
        <v>1000630947</v>
      </c>
      <c r="B739">
        <v>1113</v>
      </c>
      <c r="D739">
        <v>1132</v>
      </c>
      <c r="F739" s="2"/>
      <c r="G739" s="4">
        <v>46041</v>
      </c>
      <c r="H739" t="s">
        <v>9</v>
      </c>
      <c r="I739" s="4">
        <v>46058</v>
      </c>
    </row>
    <row r="740" spans="1:9">
      <c r="A740" s="2">
        <v>1000617655</v>
      </c>
      <c r="B740">
        <v>963</v>
      </c>
      <c r="D740">
        <v>982</v>
      </c>
      <c r="F740" s="2"/>
      <c r="G740" s="4">
        <v>46041</v>
      </c>
      <c r="H740" t="s">
        <v>9</v>
      </c>
      <c r="I740" s="4">
        <v>46058</v>
      </c>
    </row>
    <row r="741" spans="1:9">
      <c r="A741" s="2">
        <v>1000260942</v>
      </c>
      <c r="B741">
        <v>1183</v>
      </c>
      <c r="D741">
        <v>1202</v>
      </c>
      <c r="F741" s="2"/>
      <c r="G741" s="4">
        <v>46041</v>
      </c>
      <c r="H741" t="s">
        <v>9</v>
      </c>
      <c r="I741" s="4">
        <v>46058</v>
      </c>
    </row>
    <row r="742" spans="1:9">
      <c r="A742" s="2">
        <v>1000256514</v>
      </c>
      <c r="B742">
        <v>1313</v>
      </c>
      <c r="D742">
        <v>1332</v>
      </c>
      <c r="F742" s="2"/>
      <c r="G742" s="4">
        <v>46041</v>
      </c>
      <c r="H742" t="s">
        <v>9</v>
      </c>
      <c r="I742" s="4">
        <v>46058</v>
      </c>
    </row>
    <row r="743" spans="1:9">
      <c r="A743" s="2">
        <v>1000260953</v>
      </c>
      <c r="B743">
        <v>1613</v>
      </c>
      <c r="D743">
        <v>1632</v>
      </c>
      <c r="F743" s="2"/>
      <c r="G743" s="4">
        <v>46041</v>
      </c>
      <c r="H743" t="s">
        <v>9</v>
      </c>
      <c r="I743" s="4">
        <v>46058</v>
      </c>
    </row>
    <row r="744" spans="1:9">
      <c r="A744" s="2">
        <v>1000256467</v>
      </c>
      <c r="B744">
        <v>3533</v>
      </c>
      <c r="D744">
        <v>3552</v>
      </c>
      <c r="F744" s="2"/>
      <c r="G744" s="4">
        <v>46041</v>
      </c>
      <c r="H744" t="s">
        <v>9</v>
      </c>
      <c r="I744" s="4">
        <v>46058</v>
      </c>
    </row>
    <row r="745" spans="1:9">
      <c r="A745" s="2">
        <v>1000268089</v>
      </c>
      <c r="B745">
        <v>1313</v>
      </c>
      <c r="D745">
        <v>1332</v>
      </c>
      <c r="F745" s="2"/>
      <c r="G745" s="4">
        <v>46041</v>
      </c>
      <c r="H745" t="s">
        <v>9</v>
      </c>
      <c r="I745" s="4">
        <v>46058</v>
      </c>
    </row>
    <row r="746" spans="1:9">
      <c r="A746" s="2">
        <v>1000268103</v>
      </c>
      <c r="B746">
        <v>943</v>
      </c>
      <c r="D746">
        <v>962</v>
      </c>
      <c r="F746" s="2"/>
      <c r="G746" s="4">
        <v>46041</v>
      </c>
      <c r="H746" t="s">
        <v>9</v>
      </c>
      <c r="I746" s="4">
        <v>46058</v>
      </c>
    </row>
    <row r="747" spans="1:9">
      <c r="A747" s="2">
        <v>1000602512</v>
      </c>
      <c r="B747">
        <v>1033</v>
      </c>
      <c r="D747">
        <v>1052</v>
      </c>
      <c r="F747" s="2"/>
      <c r="G747" s="4">
        <v>46041</v>
      </c>
      <c r="H747" t="s">
        <v>9</v>
      </c>
      <c r="I747" s="4">
        <v>46058</v>
      </c>
    </row>
    <row r="748" spans="1:9">
      <c r="A748" s="2">
        <v>1000630943</v>
      </c>
      <c r="B748">
        <v>1283</v>
      </c>
      <c r="D748">
        <v>1302</v>
      </c>
      <c r="F748" s="2"/>
      <c r="G748" s="4">
        <v>46041</v>
      </c>
      <c r="H748" t="s">
        <v>9</v>
      </c>
      <c r="I748" s="4">
        <v>46058</v>
      </c>
    </row>
    <row r="749" spans="1:9">
      <c r="A749" s="2">
        <v>1000260939</v>
      </c>
      <c r="B749">
        <v>1713</v>
      </c>
      <c r="D749">
        <v>1732</v>
      </c>
      <c r="F749" s="2"/>
      <c r="G749" s="4">
        <v>46041</v>
      </c>
      <c r="H749" t="s">
        <v>9</v>
      </c>
      <c r="I749" s="4">
        <v>46058</v>
      </c>
    </row>
    <row r="750" spans="1:9">
      <c r="A750" s="2">
        <v>1000256493</v>
      </c>
      <c r="B750">
        <v>2363</v>
      </c>
      <c r="D750">
        <v>2382</v>
      </c>
      <c r="F750" s="2"/>
      <c r="G750" s="4">
        <v>46041</v>
      </c>
      <c r="H750" t="s">
        <v>9</v>
      </c>
      <c r="I750" s="4">
        <v>46058</v>
      </c>
    </row>
    <row r="751" spans="1:9">
      <c r="A751" s="2">
        <v>1000256508</v>
      </c>
      <c r="B751">
        <v>1113</v>
      </c>
      <c r="D751">
        <v>1132</v>
      </c>
      <c r="F751" s="2"/>
      <c r="G751" s="4">
        <v>46041</v>
      </c>
      <c r="H751" t="s">
        <v>9</v>
      </c>
      <c r="I751" s="4">
        <v>46058</v>
      </c>
    </row>
    <row r="752" spans="1:9">
      <c r="A752" s="2">
        <v>1000861146</v>
      </c>
      <c r="B752">
        <v>673</v>
      </c>
      <c r="D752">
        <v>692</v>
      </c>
      <c r="F752" s="2"/>
      <c r="G752" s="4">
        <v>46041</v>
      </c>
      <c r="H752" t="s">
        <v>9</v>
      </c>
      <c r="I752" s="4">
        <v>46058</v>
      </c>
    </row>
    <row r="753" spans="1:9">
      <c r="A753" s="2">
        <v>1000256497</v>
      </c>
      <c r="B753">
        <v>1433</v>
      </c>
      <c r="D753">
        <v>1452</v>
      </c>
      <c r="F753" s="2"/>
      <c r="G753" s="4">
        <v>46041</v>
      </c>
      <c r="H753" t="s">
        <v>9</v>
      </c>
      <c r="I753" s="4">
        <v>46058</v>
      </c>
    </row>
    <row r="754" spans="1:9">
      <c r="A754" s="2">
        <v>1000634299</v>
      </c>
      <c r="B754">
        <v>1413</v>
      </c>
      <c r="D754">
        <v>1432</v>
      </c>
      <c r="F754" s="2"/>
      <c r="G754" s="4">
        <v>46041</v>
      </c>
      <c r="H754" t="s">
        <v>9</v>
      </c>
      <c r="I754" s="4">
        <v>46058</v>
      </c>
    </row>
    <row r="755" spans="1:9">
      <c r="A755" s="2">
        <v>1000617653</v>
      </c>
      <c r="B755">
        <v>1413</v>
      </c>
      <c r="D755">
        <v>1432</v>
      </c>
      <c r="F755" s="2"/>
      <c r="G755" s="4">
        <v>46041</v>
      </c>
      <c r="H755" t="s">
        <v>9</v>
      </c>
      <c r="I755" s="4">
        <v>46058</v>
      </c>
    </row>
    <row r="756" spans="1:9">
      <c r="A756" s="2">
        <v>1000268093</v>
      </c>
      <c r="B756">
        <v>1913</v>
      </c>
      <c r="D756">
        <v>1932</v>
      </c>
      <c r="F756" s="2"/>
      <c r="G756" s="4">
        <v>46041</v>
      </c>
      <c r="H756" t="s">
        <v>9</v>
      </c>
      <c r="I756" s="4">
        <v>46058</v>
      </c>
    </row>
    <row r="757" spans="1:9">
      <c r="A757" s="2">
        <v>1000258382</v>
      </c>
      <c r="B757">
        <v>1943</v>
      </c>
      <c r="D757">
        <v>1962</v>
      </c>
      <c r="F757" s="2"/>
      <c r="G757" s="4">
        <v>46041</v>
      </c>
      <c r="H757" t="s">
        <v>9</v>
      </c>
      <c r="I757" s="4">
        <v>46058</v>
      </c>
    </row>
    <row r="758" spans="1:9">
      <c r="A758" s="2">
        <v>1000260982</v>
      </c>
      <c r="B758">
        <v>1620.31</v>
      </c>
      <c r="D758">
        <v>1639.31</v>
      </c>
      <c r="F758" s="2"/>
      <c r="G758" s="4">
        <v>46041</v>
      </c>
      <c r="H758" t="s">
        <v>9</v>
      </c>
      <c r="I758" s="4">
        <v>46058</v>
      </c>
    </row>
    <row r="759" spans="1:9">
      <c r="A759" s="2">
        <v>1000268094</v>
      </c>
      <c r="B759">
        <v>3203</v>
      </c>
      <c r="D759">
        <v>3222</v>
      </c>
      <c r="F759" s="2"/>
      <c r="G759" s="4">
        <v>46041</v>
      </c>
      <c r="H759" t="s">
        <v>9</v>
      </c>
      <c r="I759" s="4">
        <v>46058</v>
      </c>
    </row>
    <row r="760" spans="1:9">
      <c r="A760" s="2">
        <v>1000260960</v>
      </c>
      <c r="B760">
        <v>813</v>
      </c>
      <c r="D760">
        <v>832</v>
      </c>
      <c r="F760" s="2"/>
      <c r="G760" s="4">
        <v>46041</v>
      </c>
      <c r="H760" t="s">
        <v>9</v>
      </c>
      <c r="I760" s="4">
        <v>46058</v>
      </c>
    </row>
    <row r="761" spans="1:9">
      <c r="A761" s="2">
        <v>1000260950</v>
      </c>
      <c r="B761">
        <v>1763</v>
      </c>
      <c r="D761">
        <v>1782</v>
      </c>
      <c r="F761" s="2"/>
      <c r="G761" s="4">
        <v>46041</v>
      </c>
      <c r="H761" t="s">
        <v>9</v>
      </c>
      <c r="I761" s="4">
        <v>46058</v>
      </c>
    </row>
    <row r="762" spans="1:9">
      <c r="A762" s="2">
        <v>1000622051</v>
      </c>
      <c r="B762">
        <v>2413</v>
      </c>
      <c r="D762">
        <v>2432</v>
      </c>
      <c r="F762" s="2"/>
      <c r="G762" s="4">
        <v>46041</v>
      </c>
      <c r="H762" t="s">
        <v>9</v>
      </c>
      <c r="I762" s="4">
        <v>46058</v>
      </c>
    </row>
    <row r="763" spans="1:9">
      <c r="A763" s="2">
        <v>1000255980</v>
      </c>
      <c r="B763">
        <v>423</v>
      </c>
      <c r="D763">
        <v>442</v>
      </c>
      <c r="F763" s="2"/>
      <c r="G763" s="4">
        <v>46041</v>
      </c>
      <c r="H763" t="s">
        <v>9</v>
      </c>
      <c r="I763" s="4">
        <v>46058</v>
      </c>
    </row>
    <row r="764" spans="1:9">
      <c r="A764" s="2">
        <v>1000256440</v>
      </c>
      <c r="B764">
        <v>1713</v>
      </c>
      <c r="D764">
        <v>1732</v>
      </c>
      <c r="F764" s="2"/>
      <c r="G764" s="4">
        <v>46041</v>
      </c>
      <c r="H764" t="s">
        <v>9</v>
      </c>
      <c r="I764" s="4">
        <v>46058</v>
      </c>
    </row>
    <row r="765" spans="1:9">
      <c r="A765" s="2">
        <v>1000256498</v>
      </c>
      <c r="B765">
        <v>1433</v>
      </c>
      <c r="D765">
        <v>1452</v>
      </c>
      <c r="F765" s="2"/>
      <c r="G765" s="4">
        <v>46041</v>
      </c>
      <c r="H765" t="s">
        <v>9</v>
      </c>
      <c r="I765" s="4">
        <v>46058</v>
      </c>
    </row>
    <row r="766" spans="1:9">
      <c r="A766" s="2">
        <v>1000260941</v>
      </c>
      <c r="B766">
        <v>1913</v>
      </c>
      <c r="D766">
        <v>1932</v>
      </c>
      <c r="F766" s="2"/>
      <c r="G766" s="4">
        <v>46041</v>
      </c>
      <c r="H766" t="s">
        <v>9</v>
      </c>
      <c r="I766" s="4">
        <v>46058</v>
      </c>
    </row>
    <row r="767" spans="1:9">
      <c r="A767" s="2">
        <v>1000256462</v>
      </c>
      <c r="B767">
        <v>1463</v>
      </c>
      <c r="D767">
        <v>1482</v>
      </c>
      <c r="F767" s="2"/>
      <c r="G767" s="4">
        <v>46041</v>
      </c>
      <c r="H767" t="s">
        <v>9</v>
      </c>
      <c r="I767" s="4">
        <v>46058</v>
      </c>
    </row>
    <row r="768" spans="1:9">
      <c r="A768" s="2">
        <v>1000617641</v>
      </c>
      <c r="B768">
        <v>1573</v>
      </c>
      <c r="D768">
        <v>1592</v>
      </c>
      <c r="F768" s="2"/>
      <c r="G768" s="4">
        <v>46041</v>
      </c>
      <c r="H768" t="s">
        <v>9</v>
      </c>
      <c r="I768" s="4">
        <v>46058</v>
      </c>
    </row>
    <row r="769" spans="1:9">
      <c r="A769" s="2">
        <v>1000260940</v>
      </c>
      <c r="B769">
        <v>1563</v>
      </c>
      <c r="D769">
        <v>1582</v>
      </c>
      <c r="F769" s="2"/>
      <c r="G769" s="4">
        <v>46041</v>
      </c>
      <c r="H769" t="s">
        <v>9</v>
      </c>
      <c r="I769" s="4">
        <v>46058</v>
      </c>
    </row>
    <row r="770" spans="1:9">
      <c r="A770" s="2">
        <v>1000617651</v>
      </c>
      <c r="B770">
        <v>1113</v>
      </c>
      <c r="D770">
        <v>1132</v>
      </c>
      <c r="F770" s="2"/>
      <c r="G770" s="4">
        <v>46041</v>
      </c>
      <c r="H770" t="s">
        <v>9</v>
      </c>
      <c r="I770" s="4">
        <v>46058</v>
      </c>
    </row>
    <row r="771" spans="1:9">
      <c r="A771" s="2">
        <v>1000256438</v>
      </c>
      <c r="B771">
        <v>1913</v>
      </c>
      <c r="D771">
        <v>1932</v>
      </c>
      <c r="F771" s="2"/>
      <c r="G771" s="4">
        <v>46041</v>
      </c>
      <c r="H771" t="s">
        <v>9</v>
      </c>
      <c r="I771" s="4">
        <v>46058</v>
      </c>
    </row>
    <row r="772" spans="1:9">
      <c r="A772" s="2">
        <v>1000839488</v>
      </c>
      <c r="B772">
        <v>1413</v>
      </c>
      <c r="D772">
        <v>1432</v>
      </c>
      <c r="F772" s="2"/>
      <c r="G772" s="4">
        <v>46041</v>
      </c>
      <c r="H772" t="s">
        <v>9</v>
      </c>
      <c r="I772" s="4">
        <v>46058</v>
      </c>
    </row>
    <row r="773" spans="1:9">
      <c r="A773" s="2">
        <v>1000271591</v>
      </c>
      <c r="B773">
        <v>583</v>
      </c>
      <c r="D773">
        <v>602</v>
      </c>
      <c r="F773" s="2"/>
      <c r="G773" s="4">
        <v>46041</v>
      </c>
      <c r="H773" t="s">
        <v>9</v>
      </c>
      <c r="I773" s="4">
        <v>46058</v>
      </c>
    </row>
    <row r="774" spans="1:9">
      <c r="A774" s="2">
        <v>1000256484</v>
      </c>
      <c r="B774">
        <v>463</v>
      </c>
      <c r="D774">
        <v>482</v>
      </c>
      <c r="F774" s="2"/>
      <c r="G774" s="4">
        <v>46041</v>
      </c>
      <c r="H774" t="s">
        <v>9</v>
      </c>
      <c r="I774" s="4">
        <v>46058</v>
      </c>
    </row>
    <row r="775" spans="1:9">
      <c r="A775" s="2">
        <v>1000256472</v>
      </c>
      <c r="B775">
        <v>463</v>
      </c>
      <c r="D775">
        <v>482</v>
      </c>
      <c r="F775" s="2"/>
      <c r="G775" s="4">
        <v>46041</v>
      </c>
      <c r="H775" t="s">
        <v>9</v>
      </c>
      <c r="I775" s="4">
        <v>46058</v>
      </c>
    </row>
    <row r="776" spans="1:9">
      <c r="A776" s="2">
        <v>1000256511</v>
      </c>
      <c r="B776">
        <v>263</v>
      </c>
      <c r="D776">
        <v>282</v>
      </c>
      <c r="F776" s="2"/>
      <c r="G776" s="4">
        <v>46041</v>
      </c>
      <c r="H776" t="s">
        <v>9</v>
      </c>
      <c r="I776" s="4">
        <v>46058</v>
      </c>
    </row>
    <row r="777" spans="1:9">
      <c r="A777" s="2">
        <v>1000860816</v>
      </c>
      <c r="B777">
        <v>753</v>
      </c>
      <c r="D777">
        <v>772</v>
      </c>
      <c r="F777" s="2"/>
      <c r="G777" s="4">
        <v>46041</v>
      </c>
      <c r="H777" t="s">
        <v>9</v>
      </c>
      <c r="I777" s="4">
        <v>46058</v>
      </c>
    </row>
    <row r="778" spans="1:9">
      <c r="A778" s="2">
        <v>1000627563</v>
      </c>
      <c r="B778">
        <v>1313</v>
      </c>
      <c r="D778">
        <v>1332</v>
      </c>
      <c r="F778" s="2"/>
      <c r="G778" s="4">
        <v>46041</v>
      </c>
      <c r="H778" t="s">
        <v>9</v>
      </c>
      <c r="I778" s="4">
        <v>46058</v>
      </c>
    </row>
    <row r="779" spans="1:9">
      <c r="A779" s="2">
        <v>1000255993</v>
      </c>
      <c r="B779">
        <v>1233</v>
      </c>
      <c r="D779">
        <v>1252</v>
      </c>
      <c r="F779" s="2"/>
      <c r="G779" s="4">
        <v>46041</v>
      </c>
      <c r="H779" t="s">
        <v>9</v>
      </c>
      <c r="I779" s="4">
        <v>46058</v>
      </c>
    </row>
    <row r="780" spans="1:9">
      <c r="A780" s="2">
        <v>1000255885</v>
      </c>
      <c r="B780">
        <v>413</v>
      </c>
      <c r="D780">
        <v>432</v>
      </c>
      <c r="F780" s="2"/>
      <c r="G780" s="4">
        <v>46041</v>
      </c>
      <c r="H780" t="s">
        <v>9</v>
      </c>
      <c r="I780" s="4">
        <v>46058</v>
      </c>
    </row>
    <row r="781" spans="1:9">
      <c r="A781" s="2">
        <v>1000255999</v>
      </c>
      <c r="B781">
        <v>1813</v>
      </c>
      <c r="D781">
        <v>1832</v>
      </c>
      <c r="F781" s="2"/>
      <c r="G781" s="4">
        <v>46041</v>
      </c>
      <c r="H781" t="s">
        <v>9</v>
      </c>
      <c r="I781" s="4">
        <v>46058</v>
      </c>
    </row>
    <row r="782" spans="1:9">
      <c r="A782" s="2">
        <v>1000255867</v>
      </c>
      <c r="B782">
        <v>1333</v>
      </c>
      <c r="D782">
        <v>1352</v>
      </c>
      <c r="F782" s="2"/>
      <c r="G782" s="4">
        <v>46041</v>
      </c>
      <c r="H782" t="s">
        <v>9</v>
      </c>
      <c r="I782" s="4">
        <v>46058</v>
      </c>
    </row>
    <row r="783" spans="1:9">
      <c r="A783" s="2">
        <v>1000255866</v>
      </c>
      <c r="B783">
        <v>1263</v>
      </c>
      <c r="D783">
        <v>1282</v>
      </c>
      <c r="F783" s="2"/>
      <c r="G783" s="4">
        <v>46041</v>
      </c>
      <c r="H783" t="s">
        <v>9</v>
      </c>
      <c r="I783" s="4">
        <v>46058</v>
      </c>
    </row>
    <row r="784" spans="1:9">
      <c r="A784" s="2">
        <v>1000255981</v>
      </c>
      <c r="B784">
        <v>1263</v>
      </c>
      <c r="D784">
        <v>1282</v>
      </c>
      <c r="F784" s="2"/>
      <c r="G784" s="4">
        <v>46041</v>
      </c>
      <c r="H784" t="s">
        <v>9</v>
      </c>
      <c r="I784" s="4">
        <v>46058</v>
      </c>
    </row>
    <row r="785" spans="1:9">
      <c r="A785" s="2">
        <v>1000256002</v>
      </c>
      <c r="B785">
        <v>1363</v>
      </c>
      <c r="D785">
        <v>1382</v>
      </c>
      <c r="F785" s="2"/>
      <c r="G785" s="4">
        <v>46041</v>
      </c>
      <c r="H785" t="s">
        <v>9</v>
      </c>
      <c r="I785" s="4">
        <v>46058</v>
      </c>
    </row>
    <row r="786" spans="1:9">
      <c r="A786" s="2">
        <v>1000258711</v>
      </c>
      <c r="B786">
        <v>1613</v>
      </c>
      <c r="D786">
        <v>1632</v>
      </c>
      <c r="F786" s="2"/>
      <c r="G786" s="4">
        <v>46041</v>
      </c>
      <c r="H786" t="s">
        <v>9</v>
      </c>
      <c r="I786" s="4">
        <v>46058</v>
      </c>
    </row>
    <row r="787" spans="1:9">
      <c r="A787" s="2">
        <v>1000256007</v>
      </c>
      <c r="B787">
        <v>1513</v>
      </c>
      <c r="D787">
        <v>1532</v>
      </c>
      <c r="F787" s="2"/>
      <c r="G787" s="4">
        <v>46041</v>
      </c>
      <c r="H787" t="s">
        <v>9</v>
      </c>
      <c r="I787" s="4">
        <v>46058</v>
      </c>
    </row>
    <row r="788" spans="1:9">
      <c r="A788" s="2">
        <v>1000255884</v>
      </c>
      <c r="B788">
        <v>1263</v>
      </c>
      <c r="D788">
        <v>1282</v>
      </c>
      <c r="F788" s="2"/>
      <c r="G788" s="4">
        <v>46041</v>
      </c>
      <c r="H788" t="s">
        <v>9</v>
      </c>
      <c r="I788" s="4">
        <v>46058</v>
      </c>
    </row>
    <row r="789" spans="1:9">
      <c r="A789" s="2">
        <v>1000258731</v>
      </c>
      <c r="B789">
        <v>1613</v>
      </c>
      <c r="D789">
        <v>1632</v>
      </c>
      <c r="F789" s="2"/>
      <c r="G789" s="4">
        <v>46041</v>
      </c>
      <c r="H789" t="s">
        <v>9</v>
      </c>
      <c r="I789" s="4">
        <v>46058</v>
      </c>
    </row>
    <row r="790" spans="1:9">
      <c r="A790" s="2">
        <v>1000255865</v>
      </c>
      <c r="B790">
        <v>1373</v>
      </c>
      <c r="D790">
        <v>1392</v>
      </c>
      <c r="F790" s="2"/>
      <c r="G790" s="4">
        <v>46041</v>
      </c>
      <c r="H790" t="s">
        <v>9</v>
      </c>
      <c r="I790" s="4">
        <v>46058</v>
      </c>
    </row>
    <row r="791" spans="1:9">
      <c r="A791" s="2">
        <v>1000258694</v>
      </c>
      <c r="B791">
        <v>8213</v>
      </c>
      <c r="D791">
        <v>8232</v>
      </c>
      <c r="F791" s="2"/>
      <c r="G791" s="4">
        <v>46041</v>
      </c>
      <c r="H791" t="s">
        <v>9</v>
      </c>
      <c r="I791" s="4">
        <v>46058</v>
      </c>
    </row>
    <row r="792" spans="1:9">
      <c r="A792" s="2">
        <v>1000845490</v>
      </c>
      <c r="B792">
        <v>1063</v>
      </c>
      <c r="D792">
        <v>1082</v>
      </c>
      <c r="F792" s="2"/>
      <c r="G792" s="4">
        <v>46041</v>
      </c>
      <c r="H792" t="s">
        <v>9</v>
      </c>
      <c r="I792" s="4">
        <v>46058</v>
      </c>
    </row>
    <row r="793" spans="1:9">
      <c r="A793" s="2">
        <v>1000258688</v>
      </c>
      <c r="B793">
        <v>2288</v>
      </c>
      <c r="D793">
        <v>2307</v>
      </c>
      <c r="F793" s="2"/>
      <c r="G793" s="4">
        <v>46041</v>
      </c>
      <c r="H793" t="s">
        <v>9</v>
      </c>
      <c r="I793" s="4">
        <v>46058</v>
      </c>
    </row>
    <row r="794" spans="1:9">
      <c r="A794" s="2">
        <v>1000255893</v>
      </c>
      <c r="B794">
        <v>3113</v>
      </c>
      <c r="D794">
        <v>3132</v>
      </c>
      <c r="F794" s="2"/>
      <c r="G794" s="4">
        <v>46041</v>
      </c>
      <c r="H794" t="s">
        <v>9</v>
      </c>
      <c r="I794" s="4">
        <v>46058</v>
      </c>
    </row>
    <row r="795" spans="1:9">
      <c r="A795" s="2">
        <v>1000271216</v>
      </c>
      <c r="B795">
        <v>1363</v>
      </c>
      <c r="D795">
        <v>1382</v>
      </c>
      <c r="F795" s="2"/>
      <c r="G795" s="4">
        <v>46041</v>
      </c>
      <c r="H795" t="s">
        <v>9</v>
      </c>
      <c r="I795" s="4">
        <v>46058</v>
      </c>
    </row>
    <row r="796" spans="1:9">
      <c r="A796" s="2">
        <v>1000258692</v>
      </c>
      <c r="B796">
        <v>313</v>
      </c>
      <c r="D796">
        <v>332</v>
      </c>
      <c r="F796" s="2"/>
      <c r="G796" s="4">
        <v>46041</v>
      </c>
      <c r="H796" t="s">
        <v>9</v>
      </c>
      <c r="I796" s="4">
        <v>46058</v>
      </c>
    </row>
    <row r="797" spans="1:9">
      <c r="A797" s="2">
        <v>1000255890</v>
      </c>
      <c r="B797">
        <v>413</v>
      </c>
      <c r="D797">
        <v>432</v>
      </c>
      <c r="F797" s="2"/>
      <c r="G797" s="4">
        <v>46041</v>
      </c>
      <c r="H797" t="s">
        <v>9</v>
      </c>
      <c r="I797" s="4">
        <v>46058</v>
      </c>
    </row>
    <row r="798" spans="1:9">
      <c r="A798" s="2">
        <v>1000255990</v>
      </c>
      <c r="B798">
        <v>433</v>
      </c>
      <c r="D798">
        <v>452</v>
      </c>
      <c r="F798" s="2"/>
      <c r="G798" s="4">
        <v>46041</v>
      </c>
      <c r="H798" t="s">
        <v>9</v>
      </c>
      <c r="I798" s="4">
        <v>46058</v>
      </c>
    </row>
    <row r="799" spans="1:9">
      <c r="A799" s="2">
        <v>1000627541</v>
      </c>
      <c r="B799">
        <v>2363</v>
      </c>
      <c r="D799">
        <v>2382</v>
      </c>
      <c r="F799" s="2"/>
      <c r="G799" s="4">
        <v>46041</v>
      </c>
      <c r="H799" t="s">
        <v>9</v>
      </c>
      <c r="I799" s="4">
        <v>46058</v>
      </c>
    </row>
    <row r="800" spans="1:9">
      <c r="A800" s="2">
        <v>1000255982</v>
      </c>
      <c r="B800">
        <v>363</v>
      </c>
      <c r="D800">
        <v>382</v>
      </c>
      <c r="F800" s="2"/>
      <c r="G800" s="4">
        <v>46041</v>
      </c>
      <c r="H800" t="s">
        <v>9</v>
      </c>
      <c r="I800" s="4">
        <v>46058</v>
      </c>
    </row>
    <row r="801" spans="1:9">
      <c r="A801" s="2">
        <v>1000255895</v>
      </c>
      <c r="B801">
        <v>2113</v>
      </c>
      <c r="D801">
        <v>2132</v>
      </c>
      <c r="F801" s="2"/>
      <c r="G801" s="4">
        <v>46041</v>
      </c>
      <c r="H801" t="s">
        <v>9</v>
      </c>
      <c r="I801" s="4">
        <v>46058</v>
      </c>
    </row>
    <row r="802" spans="1:9">
      <c r="A802" s="2">
        <v>1000258671</v>
      </c>
      <c r="B802">
        <v>413</v>
      </c>
      <c r="D802">
        <v>432</v>
      </c>
      <c r="F802" s="2"/>
      <c r="G802" s="4">
        <v>46041</v>
      </c>
      <c r="H802" t="s">
        <v>9</v>
      </c>
      <c r="I802" s="4">
        <v>46058</v>
      </c>
    </row>
    <row r="803" spans="1:9">
      <c r="A803" s="2">
        <v>1000255979</v>
      </c>
      <c r="B803">
        <v>463</v>
      </c>
      <c r="D803">
        <v>482</v>
      </c>
      <c r="F803" s="2"/>
      <c r="G803" s="4">
        <v>46041</v>
      </c>
      <c r="H803" t="s">
        <v>9</v>
      </c>
      <c r="I803" s="4">
        <v>46058</v>
      </c>
    </row>
    <row r="804" spans="1:9">
      <c r="A804" s="2">
        <v>1000258708</v>
      </c>
      <c r="B804">
        <v>2513</v>
      </c>
      <c r="D804">
        <v>2532</v>
      </c>
      <c r="F804" s="2"/>
      <c r="G804" s="4">
        <v>46041</v>
      </c>
      <c r="H804" t="s">
        <v>9</v>
      </c>
      <c r="I804" s="4">
        <v>46058</v>
      </c>
    </row>
    <row r="805" spans="1:9">
      <c r="A805" s="2">
        <v>1000258710</v>
      </c>
      <c r="B805">
        <v>9673</v>
      </c>
      <c r="D805">
        <v>9692</v>
      </c>
      <c r="F805" s="2"/>
      <c r="G805" s="4">
        <v>46041</v>
      </c>
      <c r="H805" t="s">
        <v>9</v>
      </c>
      <c r="I805" s="4">
        <v>46058</v>
      </c>
    </row>
    <row r="806" spans="1:9">
      <c r="A806" s="2">
        <v>1000256000</v>
      </c>
      <c r="B806">
        <v>503</v>
      </c>
      <c r="D806">
        <v>522</v>
      </c>
      <c r="F806" s="2"/>
      <c r="G806" s="4">
        <v>46041</v>
      </c>
      <c r="H806" t="s">
        <v>9</v>
      </c>
      <c r="I806" s="4">
        <v>46058</v>
      </c>
    </row>
    <row r="807" spans="1:9">
      <c r="A807" s="2">
        <v>1000258745</v>
      </c>
      <c r="F807" s="2"/>
      <c r="G807" s="4">
        <v>46041</v>
      </c>
      <c r="H807" t="s">
        <v>10</v>
      </c>
      <c r="I807" s="4">
        <v>46058</v>
      </c>
    </row>
    <row r="808" spans="1:9">
      <c r="A808" s="2">
        <v>1000255995</v>
      </c>
      <c r="B808">
        <v>1163</v>
      </c>
      <c r="D808">
        <v>1182</v>
      </c>
      <c r="F808" s="2"/>
      <c r="G808" s="4">
        <v>46041</v>
      </c>
      <c r="H808" t="s">
        <v>9</v>
      </c>
      <c r="I808" s="4">
        <v>46058</v>
      </c>
    </row>
    <row r="809" spans="1:9">
      <c r="A809" s="2">
        <v>1000258764</v>
      </c>
      <c r="F809" s="2"/>
      <c r="G809" s="4">
        <v>46041</v>
      </c>
      <c r="H809" t="s">
        <v>10</v>
      </c>
      <c r="I809" s="4">
        <v>46058</v>
      </c>
    </row>
    <row r="810" spans="1:9">
      <c r="A810" s="2">
        <v>1000258777</v>
      </c>
      <c r="F810" s="2"/>
      <c r="G810" s="4">
        <v>46041</v>
      </c>
      <c r="H810" t="s">
        <v>10</v>
      </c>
      <c r="I810" s="4">
        <v>46058</v>
      </c>
    </row>
    <row r="811" spans="1:9">
      <c r="A811" s="2">
        <v>1000258753</v>
      </c>
      <c r="F811" s="2"/>
      <c r="G811" s="4">
        <v>46041</v>
      </c>
      <c r="H811" t="s">
        <v>10</v>
      </c>
      <c r="I811" s="4">
        <v>46058</v>
      </c>
    </row>
    <row r="812" spans="1:9">
      <c r="A812" s="2">
        <v>1000258767</v>
      </c>
      <c r="F812" s="2"/>
      <c r="G812" s="4">
        <v>46041</v>
      </c>
      <c r="H812" t="s">
        <v>10</v>
      </c>
      <c r="I812" s="4">
        <v>46058</v>
      </c>
    </row>
    <row r="813" spans="1:9">
      <c r="A813" s="2">
        <v>1000258751</v>
      </c>
      <c r="F813" s="2"/>
      <c r="G813" s="4">
        <v>46041</v>
      </c>
      <c r="H813" t="s">
        <v>10</v>
      </c>
      <c r="I813" s="4">
        <v>46058</v>
      </c>
    </row>
    <row r="814" spans="1:9">
      <c r="A814" s="2">
        <v>1000616588</v>
      </c>
      <c r="B814">
        <v>2063</v>
      </c>
      <c r="D814">
        <v>2082</v>
      </c>
      <c r="F814" s="2"/>
      <c r="G814" s="4">
        <v>46041</v>
      </c>
      <c r="H814" t="s">
        <v>9</v>
      </c>
      <c r="I814" s="4">
        <v>46058</v>
      </c>
    </row>
    <row r="815" spans="1:9">
      <c r="A815" s="2">
        <v>1000616579</v>
      </c>
      <c r="B815">
        <v>1423</v>
      </c>
      <c r="D815">
        <v>1442</v>
      </c>
      <c r="F815" s="2"/>
      <c r="G815" s="4">
        <v>46041</v>
      </c>
      <c r="H815" t="s">
        <v>9</v>
      </c>
      <c r="I815" s="4">
        <v>46058</v>
      </c>
    </row>
    <row r="816" spans="1:9">
      <c r="A816" s="2">
        <v>1000616589</v>
      </c>
      <c r="B816">
        <v>1273</v>
      </c>
      <c r="D816">
        <v>1292</v>
      </c>
      <c r="F816" s="2"/>
      <c r="G816" s="4">
        <v>46041</v>
      </c>
      <c r="H816" t="s">
        <v>9</v>
      </c>
      <c r="I816" s="4">
        <v>46058</v>
      </c>
    </row>
    <row r="817" spans="1:9">
      <c r="A817" s="2">
        <v>1000256003</v>
      </c>
      <c r="B817">
        <v>463</v>
      </c>
      <c r="D817">
        <v>482</v>
      </c>
      <c r="F817" s="2"/>
      <c r="G817" s="4">
        <v>46041</v>
      </c>
      <c r="H817" t="s">
        <v>9</v>
      </c>
      <c r="I817" s="4">
        <v>46058</v>
      </c>
    </row>
    <row r="818" spans="1:9">
      <c r="A818" s="2">
        <v>1000256005</v>
      </c>
      <c r="B818">
        <v>363</v>
      </c>
      <c r="D818">
        <v>382</v>
      </c>
      <c r="F818" s="2"/>
      <c r="G818" s="4">
        <v>46041</v>
      </c>
      <c r="H818" t="s">
        <v>9</v>
      </c>
      <c r="I818" s="4">
        <v>46058</v>
      </c>
    </row>
    <row r="819" spans="1:9">
      <c r="A819" s="2">
        <v>1000256009</v>
      </c>
      <c r="B819">
        <v>1813</v>
      </c>
      <c r="D819">
        <v>1832</v>
      </c>
      <c r="F819" s="2"/>
      <c r="G819" s="4">
        <v>46041</v>
      </c>
      <c r="H819" t="s">
        <v>9</v>
      </c>
      <c r="I819" s="4">
        <v>46058</v>
      </c>
    </row>
    <row r="820" spans="1:9">
      <c r="A820" s="2">
        <v>1000258738</v>
      </c>
      <c r="B820">
        <v>2523</v>
      </c>
      <c r="D820">
        <v>2542</v>
      </c>
      <c r="F820" s="2"/>
      <c r="G820" s="4">
        <v>46041</v>
      </c>
      <c r="H820" t="s">
        <v>9</v>
      </c>
      <c r="I820" s="4">
        <v>46058</v>
      </c>
    </row>
    <row r="821" spans="1:9">
      <c r="A821" s="2">
        <v>1000255987</v>
      </c>
      <c r="B821">
        <v>403</v>
      </c>
      <c r="D821">
        <v>422</v>
      </c>
      <c r="F821" s="2"/>
      <c r="G821" s="4">
        <v>46041</v>
      </c>
      <c r="H821" t="s">
        <v>9</v>
      </c>
      <c r="I821" s="4">
        <v>46058</v>
      </c>
    </row>
    <row r="822" spans="1:9">
      <c r="A822" s="2">
        <v>1000255891</v>
      </c>
      <c r="B822">
        <v>1383</v>
      </c>
      <c r="D822">
        <v>1402</v>
      </c>
      <c r="F822" s="2"/>
      <c r="G822" s="4">
        <v>46041</v>
      </c>
      <c r="H822" t="s">
        <v>9</v>
      </c>
      <c r="I822" s="4">
        <v>46058</v>
      </c>
    </row>
    <row r="823" spans="1:9">
      <c r="A823" s="2">
        <v>1000630568</v>
      </c>
      <c r="B823">
        <v>1543</v>
      </c>
      <c r="D823">
        <v>1562</v>
      </c>
      <c r="F823" s="2"/>
      <c r="G823" s="4">
        <v>46041</v>
      </c>
      <c r="H823" t="s">
        <v>9</v>
      </c>
      <c r="I823" s="4">
        <v>46058</v>
      </c>
    </row>
    <row r="824" spans="1:9">
      <c r="A824" s="2">
        <v>1000639964</v>
      </c>
      <c r="B824">
        <v>1263</v>
      </c>
      <c r="D824">
        <v>1282</v>
      </c>
      <c r="F824" s="2"/>
      <c r="G824" s="4">
        <v>46041</v>
      </c>
      <c r="H824" t="s">
        <v>9</v>
      </c>
      <c r="I824" s="4">
        <v>46058</v>
      </c>
    </row>
    <row r="825" spans="1:9">
      <c r="A825" s="2">
        <v>1000258705</v>
      </c>
      <c r="B825">
        <v>1104.72</v>
      </c>
      <c r="D825">
        <v>1123.72</v>
      </c>
      <c r="F825" s="2"/>
      <c r="G825" s="4">
        <v>46041</v>
      </c>
      <c r="H825" t="s">
        <v>9</v>
      </c>
      <c r="I825" s="4">
        <v>46058</v>
      </c>
    </row>
    <row r="826" spans="1:9">
      <c r="A826" s="2">
        <v>1000255871</v>
      </c>
      <c r="B826">
        <v>3613</v>
      </c>
      <c r="D826">
        <v>3632</v>
      </c>
      <c r="F826" s="2"/>
      <c r="G826" s="4">
        <v>46041</v>
      </c>
      <c r="H826" t="s">
        <v>9</v>
      </c>
      <c r="I826" s="4">
        <v>46058</v>
      </c>
    </row>
    <row r="827" spans="1:9">
      <c r="A827" s="2">
        <v>1000255991</v>
      </c>
      <c r="B827">
        <v>9313</v>
      </c>
      <c r="D827">
        <v>9332</v>
      </c>
      <c r="F827" s="2"/>
      <c r="G827" s="4">
        <v>46041</v>
      </c>
      <c r="H827" t="s">
        <v>9</v>
      </c>
      <c r="I827" s="4">
        <v>46058</v>
      </c>
    </row>
    <row r="828" spans="1:9">
      <c r="A828" s="2">
        <v>1000627555</v>
      </c>
      <c r="B828">
        <v>1363</v>
      </c>
      <c r="D828">
        <v>1382</v>
      </c>
      <c r="F828" s="2"/>
      <c r="G828" s="4">
        <v>46041</v>
      </c>
      <c r="H828" t="s">
        <v>9</v>
      </c>
      <c r="I828" s="4">
        <v>46058</v>
      </c>
    </row>
    <row r="829" spans="1:9">
      <c r="A829" s="2">
        <v>1000258715</v>
      </c>
      <c r="B829">
        <v>463</v>
      </c>
      <c r="D829">
        <v>482</v>
      </c>
      <c r="F829" s="2"/>
      <c r="G829" s="4">
        <v>46041</v>
      </c>
      <c r="H829" t="s">
        <v>9</v>
      </c>
      <c r="I829" s="4">
        <v>46058</v>
      </c>
    </row>
    <row r="830" spans="1:9">
      <c r="A830" s="2">
        <v>1000255889</v>
      </c>
      <c r="B830">
        <v>2363</v>
      </c>
      <c r="D830">
        <v>2382</v>
      </c>
      <c r="F830" s="2"/>
      <c r="G830" s="4">
        <v>46041</v>
      </c>
      <c r="H830" t="s">
        <v>9</v>
      </c>
      <c r="I830" s="4">
        <v>46058</v>
      </c>
    </row>
    <row r="831" spans="1:9">
      <c r="A831" s="2">
        <v>1000255986</v>
      </c>
      <c r="B831">
        <v>403</v>
      </c>
      <c r="D831">
        <v>422</v>
      </c>
      <c r="F831" s="2"/>
      <c r="G831" s="4">
        <v>46041</v>
      </c>
      <c r="H831" t="s">
        <v>9</v>
      </c>
      <c r="I831" s="4">
        <v>46058</v>
      </c>
    </row>
    <row r="832" spans="1:9">
      <c r="A832" s="2">
        <v>1000255905</v>
      </c>
      <c r="B832">
        <v>1463</v>
      </c>
      <c r="D832">
        <v>1482</v>
      </c>
      <c r="F832" s="2"/>
      <c r="G832" s="4">
        <v>46041</v>
      </c>
      <c r="H832" t="s">
        <v>9</v>
      </c>
      <c r="I832" s="4">
        <v>46058</v>
      </c>
    </row>
    <row r="833" spans="1:9">
      <c r="A833" s="2">
        <v>1000258784</v>
      </c>
      <c r="B833">
        <v>763</v>
      </c>
      <c r="D833">
        <v>782</v>
      </c>
      <c r="F833" s="2"/>
      <c r="G833" s="4">
        <v>46041</v>
      </c>
      <c r="H833" t="s">
        <v>9</v>
      </c>
      <c r="I833" s="4">
        <v>46058</v>
      </c>
    </row>
    <row r="834" spans="1:9">
      <c r="A834" s="2">
        <v>1000255897</v>
      </c>
      <c r="B834">
        <v>463</v>
      </c>
      <c r="D834">
        <v>482</v>
      </c>
      <c r="F834" s="2"/>
      <c r="G834" s="4">
        <v>46041</v>
      </c>
      <c r="H834" t="s">
        <v>9</v>
      </c>
      <c r="I834" s="4">
        <v>46058</v>
      </c>
    </row>
    <row r="835" spans="1:9">
      <c r="A835" s="2">
        <v>1000256008</v>
      </c>
      <c r="B835">
        <v>363</v>
      </c>
      <c r="D835">
        <v>382</v>
      </c>
      <c r="F835" s="2"/>
      <c r="G835" s="4">
        <v>46041</v>
      </c>
      <c r="H835" t="s">
        <v>9</v>
      </c>
      <c r="I835" s="4">
        <v>46058</v>
      </c>
    </row>
    <row r="836" spans="1:9">
      <c r="A836" s="2">
        <v>1000255879</v>
      </c>
      <c r="B836">
        <v>1413</v>
      </c>
      <c r="D836">
        <v>1432</v>
      </c>
      <c r="F836" s="2"/>
      <c r="G836" s="4">
        <v>46041</v>
      </c>
      <c r="H836" t="s">
        <v>9</v>
      </c>
      <c r="I836" s="4">
        <v>46058</v>
      </c>
    </row>
    <row r="837" spans="1:9">
      <c r="A837" s="2">
        <v>1000258683</v>
      </c>
      <c r="B837">
        <v>413</v>
      </c>
      <c r="D837">
        <v>432</v>
      </c>
      <c r="F837" s="2"/>
      <c r="G837" s="4">
        <v>46041</v>
      </c>
      <c r="H837" t="s">
        <v>9</v>
      </c>
      <c r="I837" s="4">
        <v>46058</v>
      </c>
    </row>
    <row r="838" spans="1:9">
      <c r="A838" s="2">
        <v>1000258677</v>
      </c>
      <c r="B838">
        <v>1733</v>
      </c>
      <c r="D838">
        <v>1752</v>
      </c>
      <c r="F838" s="2"/>
      <c r="G838" s="4">
        <v>46041</v>
      </c>
      <c r="H838" t="s">
        <v>9</v>
      </c>
      <c r="I838" s="4">
        <v>46058</v>
      </c>
    </row>
    <row r="839" spans="1:9">
      <c r="A839" s="2">
        <v>1000627714</v>
      </c>
      <c r="B839">
        <v>1537.13</v>
      </c>
      <c r="D839">
        <v>1556.13</v>
      </c>
      <c r="F839" s="2"/>
      <c r="G839" s="4">
        <v>46041</v>
      </c>
      <c r="H839" t="s">
        <v>9</v>
      </c>
      <c r="I839" s="4">
        <v>46058</v>
      </c>
    </row>
    <row r="840" spans="1:9">
      <c r="A840" s="2">
        <v>1000258684</v>
      </c>
      <c r="B840">
        <v>403</v>
      </c>
      <c r="D840">
        <v>422</v>
      </c>
      <c r="F840" s="2"/>
      <c r="G840" s="4">
        <v>46041</v>
      </c>
      <c r="H840" t="s">
        <v>9</v>
      </c>
      <c r="I840" s="4">
        <v>46058</v>
      </c>
    </row>
    <row r="841" spans="1:9">
      <c r="A841" s="2">
        <v>1000258780</v>
      </c>
      <c r="B841">
        <v>5063</v>
      </c>
      <c r="D841">
        <v>5082</v>
      </c>
      <c r="F841" s="2"/>
      <c r="G841" s="4">
        <v>46041</v>
      </c>
      <c r="H841" t="s">
        <v>9</v>
      </c>
      <c r="I841" s="4">
        <v>46058</v>
      </c>
    </row>
    <row r="842" spans="1:9">
      <c r="A842" s="2">
        <v>1000637240</v>
      </c>
      <c r="F842" s="2"/>
      <c r="G842" s="4">
        <v>46041</v>
      </c>
      <c r="H842" t="s">
        <v>11</v>
      </c>
      <c r="I842" s="4">
        <v>46058</v>
      </c>
    </row>
    <row r="843" spans="1:9">
      <c r="A843" s="2">
        <v>1000255892</v>
      </c>
      <c r="B843">
        <v>1623</v>
      </c>
      <c r="D843">
        <v>1642</v>
      </c>
      <c r="F843" s="2"/>
      <c r="G843" s="4">
        <v>46041</v>
      </c>
      <c r="H843" t="s">
        <v>9</v>
      </c>
      <c r="I843" s="4">
        <v>46058</v>
      </c>
    </row>
    <row r="844" spans="1:9">
      <c r="A844" s="2">
        <v>1000258714</v>
      </c>
      <c r="B844">
        <v>6363</v>
      </c>
      <c r="D844">
        <v>6382</v>
      </c>
      <c r="F844" s="2"/>
      <c r="G844" s="4">
        <v>46041</v>
      </c>
      <c r="H844" t="s">
        <v>9</v>
      </c>
      <c r="I844" s="4">
        <v>46058</v>
      </c>
    </row>
    <row r="845" spans="1:9">
      <c r="A845" s="2">
        <v>1000255976</v>
      </c>
      <c r="B845">
        <v>513</v>
      </c>
      <c r="D845">
        <v>532</v>
      </c>
      <c r="F845" s="2"/>
      <c r="G845" s="4">
        <v>46041</v>
      </c>
      <c r="H845" t="s">
        <v>9</v>
      </c>
      <c r="I845" s="4">
        <v>46058</v>
      </c>
    </row>
    <row r="846" spans="1:9">
      <c r="A846" s="2">
        <v>1000255977</v>
      </c>
      <c r="B846">
        <v>413</v>
      </c>
      <c r="D846">
        <v>432</v>
      </c>
      <c r="F846" s="2"/>
      <c r="G846" s="4">
        <v>46041</v>
      </c>
      <c r="H846" t="s">
        <v>9</v>
      </c>
      <c r="I846" s="4">
        <v>46058</v>
      </c>
    </row>
    <row r="847" spans="1:9">
      <c r="A847" s="2">
        <v>1000255886</v>
      </c>
      <c r="B847">
        <v>1363</v>
      </c>
      <c r="D847">
        <v>1382</v>
      </c>
      <c r="F847" s="2"/>
      <c r="G847" s="4">
        <v>46041</v>
      </c>
      <c r="H847" t="s">
        <v>9</v>
      </c>
      <c r="I847" s="4">
        <v>46058</v>
      </c>
    </row>
    <row r="848" spans="1:9">
      <c r="A848" s="2">
        <v>1000258697</v>
      </c>
      <c r="B848">
        <v>6113</v>
      </c>
      <c r="D848">
        <v>6132</v>
      </c>
      <c r="F848" s="2"/>
      <c r="G848" s="4">
        <v>46041</v>
      </c>
      <c r="H848" t="s">
        <v>9</v>
      </c>
      <c r="I848" s="4">
        <v>46058</v>
      </c>
    </row>
    <row r="849" spans="1:9">
      <c r="A849" s="2">
        <v>1000255882</v>
      </c>
      <c r="B849">
        <v>2013</v>
      </c>
      <c r="D849">
        <v>2032</v>
      </c>
      <c r="F849" s="2"/>
      <c r="G849" s="4">
        <v>46041</v>
      </c>
      <c r="H849" t="s">
        <v>9</v>
      </c>
      <c r="I849" s="4">
        <v>46058</v>
      </c>
    </row>
    <row r="850" spans="1:9">
      <c r="A850" s="2">
        <v>1000258782</v>
      </c>
      <c r="B850">
        <v>2013</v>
      </c>
      <c r="D850">
        <v>2032</v>
      </c>
      <c r="F850" s="2"/>
      <c r="G850" s="4">
        <v>46041</v>
      </c>
      <c r="H850" t="s">
        <v>9</v>
      </c>
      <c r="I850" s="4">
        <v>46058</v>
      </c>
    </row>
    <row r="851" spans="1:9">
      <c r="A851" s="2">
        <v>1000634306</v>
      </c>
      <c r="F851" s="2"/>
      <c r="G851" s="4">
        <v>46041</v>
      </c>
      <c r="H851" t="s">
        <v>11</v>
      </c>
      <c r="I851" s="4">
        <v>46058</v>
      </c>
    </row>
    <row r="852" spans="1:9">
      <c r="A852" s="2">
        <v>1000639714</v>
      </c>
      <c r="B852">
        <v>1263</v>
      </c>
      <c r="D852">
        <v>1282</v>
      </c>
      <c r="F852" s="2"/>
      <c r="G852" s="4">
        <v>46041</v>
      </c>
      <c r="H852" t="s">
        <v>9</v>
      </c>
      <c r="I852" s="4">
        <v>46058</v>
      </c>
    </row>
    <row r="853" spans="1:9">
      <c r="A853" s="2">
        <v>1000258881</v>
      </c>
      <c r="F853" s="2"/>
      <c r="G853" s="4">
        <v>46041</v>
      </c>
      <c r="H853" s="3" t="s">
        <v>10</v>
      </c>
      <c r="I853" s="4">
        <v>46058</v>
      </c>
    </row>
    <row r="854" spans="1:9">
      <c r="A854" s="2">
        <v>1000258883</v>
      </c>
      <c r="F854" s="2"/>
      <c r="G854" s="4">
        <v>46041</v>
      </c>
      <c r="H854" s="3" t="s">
        <v>10</v>
      </c>
      <c r="I854" s="4">
        <v>46058</v>
      </c>
    </row>
    <row r="855" spans="1:9">
      <c r="A855" s="2">
        <v>1000258882</v>
      </c>
      <c r="F855" s="2"/>
      <c r="G855" s="4">
        <v>46041</v>
      </c>
      <c r="H855" s="3" t="s">
        <v>10</v>
      </c>
      <c r="I855" s="4">
        <v>46058</v>
      </c>
    </row>
    <row r="856" spans="1:9">
      <c r="A856" s="2">
        <v>1000258884</v>
      </c>
      <c r="F856" s="2"/>
      <c r="G856" s="4">
        <v>46041</v>
      </c>
      <c r="H856" s="3" t="s">
        <v>10</v>
      </c>
      <c r="I856" s="4">
        <v>46058</v>
      </c>
    </row>
    <row r="857" spans="1:9">
      <c r="A857" s="2">
        <v>1000258872</v>
      </c>
      <c r="F857" s="2"/>
      <c r="G857" s="4">
        <v>46041</v>
      </c>
      <c r="H857" s="3" t="s">
        <v>10</v>
      </c>
      <c r="I857" s="4">
        <v>46058</v>
      </c>
    </row>
    <row r="858" spans="1:9">
      <c r="A858" s="2">
        <v>1000258676</v>
      </c>
      <c r="B858">
        <v>413</v>
      </c>
      <c r="D858">
        <v>432</v>
      </c>
      <c r="F858" s="2"/>
      <c r="G858" s="4">
        <v>46041</v>
      </c>
      <c r="H858" t="s">
        <v>9</v>
      </c>
      <c r="I858" s="4">
        <v>46058</v>
      </c>
    </row>
  </sheetData>
  <autoFilter ref="A1:I1"/>
  <dataValidations count="1">
    <dataValidation type="list" sqref="H2:H9994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2026-01-24T08:10:55Z</dcterms:modified>
</cp:coreProperties>
</file>