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<sst xmlns="http://schemas.openxmlformats.org/spreadsheetml/2006/main" count="872" uniqueCount="12">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</sst>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40"/>
  <sheetViews>
    <sheetView tabSelected="1" workbookViewId="0">
      <selection activeCell="I1" sqref="I1:I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1000256421</v>
      </c>
      <c r="B2">
        <v>2139.1600000000003</v>
      </c>
      <c r="D2">
        <v>2204.42</v>
      </c>
      <c r="F2" s="2" t="s">
        <v>9</v>
      </c>
      <c r="G2" s="3">
        <v>46041</v>
      </c>
      <c r="H2" t="s">
        <v>9</v>
      </c>
      <c r="I2" s="3">
        <v>46058</v>
      </c>
    </row>
    <row r="3" spans="1:9">
      <c r="A3" s="2">
        <v>1000632276</v>
      </c>
      <c r="B3">
        <v>1873.54</v>
      </c>
      <c r="D3">
        <v>1938.3600000000001</v>
      </c>
      <c r="F3" s="2" t="s">
        <v>9</v>
      </c>
      <c r="G3" s="3">
        <v>46041</v>
      </c>
      <c r="H3" t="s">
        <v>9</v>
      </c>
      <c r="I3" s="3">
        <v>46058</v>
      </c>
    </row>
    <row r="4" spans="1:9">
      <c r="A4" s="2">
        <v>1000258200</v>
      </c>
      <c r="B4">
        <v>1933.01</v>
      </c>
      <c r="D4">
        <v>1984.44</v>
      </c>
      <c r="F4" s="2" t="s">
        <v>9</v>
      </c>
      <c r="G4" s="3">
        <v>46041</v>
      </c>
      <c r="H4" t="s">
        <v>9</v>
      </c>
      <c r="I4" s="3">
        <v>46058</v>
      </c>
    </row>
    <row r="5" spans="1:9">
      <c r="A5" s="2">
        <v>1000626825</v>
      </c>
      <c r="B5">
        <v>1184.08</v>
      </c>
      <c r="D5">
        <v>1242.4599999999998</v>
      </c>
      <c r="F5" s="2" t="s">
        <v>9</v>
      </c>
      <c r="G5" s="3">
        <v>46041</v>
      </c>
      <c r="H5" t="s">
        <v>9</v>
      </c>
      <c r="I5" s="3">
        <v>46058</v>
      </c>
    </row>
    <row r="6" spans="1:9">
      <c r="A6" s="2">
        <v>1000626809</v>
      </c>
      <c r="B6">
        <v>2081.8200000000002</v>
      </c>
      <c r="D6">
        <v>2092.94</v>
      </c>
      <c r="F6" s="2" t="s">
        <v>9</v>
      </c>
      <c r="G6" s="3">
        <v>46041</v>
      </c>
      <c r="H6" t="s">
        <v>9</v>
      </c>
      <c r="I6" s="3">
        <v>46058</v>
      </c>
    </row>
    <row r="7" spans="1:9">
      <c r="A7" s="2">
        <v>1000515175</v>
      </c>
      <c r="B7">
        <v>1493.97</v>
      </c>
      <c r="D7">
        <v>1542.04</v>
      </c>
      <c r="F7" s="2" t="s">
        <v>9</v>
      </c>
      <c r="G7" s="3">
        <v>46041</v>
      </c>
      <c r="H7" t="s">
        <v>9</v>
      </c>
      <c r="I7" s="3">
        <v>46058</v>
      </c>
    </row>
    <row r="8" spans="1:9">
      <c r="A8" s="2">
        <v>1000256124</v>
      </c>
      <c r="B8">
        <v>2713.38</v>
      </c>
      <c r="D8">
        <v>2720.9500000000003</v>
      </c>
      <c r="F8" s="2" t="s">
        <v>9</v>
      </c>
      <c r="G8" s="3">
        <v>46041</v>
      </c>
      <c r="H8" t="s">
        <v>9</v>
      </c>
      <c r="I8" s="3">
        <v>46058</v>
      </c>
    </row>
    <row r="9" spans="1:9">
      <c r="A9" s="2">
        <v>1000258191</v>
      </c>
      <c r="F9" s="2"/>
      <c r="G9" s="3">
        <v>46041</v>
      </c>
      <c r="H9" t="s">
        <v>10</v>
      </c>
      <c r="I9" s="3">
        <v>46058</v>
      </c>
    </row>
    <row r="10" spans="1:9">
      <c r="A10" s="2">
        <v>1000632281</v>
      </c>
      <c r="B10">
        <v>4046.6000000000004</v>
      </c>
      <c r="D10">
        <v>4090.3</v>
      </c>
      <c r="F10" s="2" t="s">
        <v>9</v>
      </c>
      <c r="G10" s="3">
        <v>46041</v>
      </c>
      <c r="H10" t="s">
        <v>9</v>
      </c>
      <c r="I10" s="3">
        <v>46058</v>
      </c>
    </row>
    <row r="11" spans="1:9">
      <c r="A11" s="2">
        <v>1000258239</v>
      </c>
      <c r="B11">
        <v>2786.08</v>
      </c>
      <c r="D11">
        <v>2834.27</v>
      </c>
      <c r="F11" s="2" t="s">
        <v>9</v>
      </c>
      <c r="G11" s="3">
        <v>46041</v>
      </c>
      <c r="H11" t="s">
        <v>9</v>
      </c>
      <c r="I11" s="3">
        <v>46058</v>
      </c>
    </row>
    <row r="12" spans="1:9">
      <c r="A12" s="2">
        <v>1000256136</v>
      </c>
      <c r="B12">
        <v>1057.6199999999999</v>
      </c>
      <c r="D12">
        <v>1082.83</v>
      </c>
      <c r="F12" s="2" t="s">
        <v>9</v>
      </c>
      <c r="G12" s="3">
        <v>46041</v>
      </c>
      <c r="H12" t="s">
        <v>9</v>
      </c>
      <c r="I12" s="3">
        <v>46058</v>
      </c>
    </row>
    <row r="13" spans="1:9">
      <c r="A13" s="2">
        <v>1000269220</v>
      </c>
      <c r="B13">
        <v>3285.88</v>
      </c>
      <c r="D13">
        <v>3297.77</v>
      </c>
      <c r="F13" s="2" t="s">
        <v>9</v>
      </c>
      <c r="G13" s="3">
        <v>46041</v>
      </c>
      <c r="H13" t="s">
        <v>9</v>
      </c>
      <c r="I13" s="3">
        <v>46058</v>
      </c>
    </row>
    <row r="14" spans="1:9">
      <c r="A14" s="2">
        <v>1000256413</v>
      </c>
      <c r="B14">
        <v>1362</v>
      </c>
      <c r="D14">
        <v>1379</v>
      </c>
      <c r="F14" s="2" t="s">
        <v>9</v>
      </c>
      <c r="G14" s="3">
        <v>46041</v>
      </c>
      <c r="H14" t="s">
        <v>9</v>
      </c>
      <c r="I14" s="3">
        <v>46058</v>
      </c>
    </row>
    <row r="15" spans="1:9">
      <c r="A15" s="2">
        <v>1000258221</v>
      </c>
      <c r="B15">
        <v>2127</v>
      </c>
      <c r="D15">
        <v>2144</v>
      </c>
      <c r="F15" s="2" t="s">
        <v>9</v>
      </c>
      <c r="G15" s="3">
        <v>46041</v>
      </c>
      <c r="H15" t="s">
        <v>9</v>
      </c>
      <c r="I15" s="3">
        <v>46058</v>
      </c>
    </row>
    <row r="16" spans="1:9">
      <c r="A16" s="2">
        <v>1000817621</v>
      </c>
      <c r="B16">
        <v>1223</v>
      </c>
      <c r="D16">
        <v>1240</v>
      </c>
      <c r="F16" s="2" t="s">
        <v>9</v>
      </c>
      <c r="G16" s="3">
        <v>46041</v>
      </c>
      <c r="H16" t="s">
        <v>9</v>
      </c>
      <c r="I16" s="3">
        <v>46058</v>
      </c>
    </row>
    <row r="17" spans="1:9">
      <c r="A17" s="2">
        <v>1000620595</v>
      </c>
      <c r="B17">
        <v>2374</v>
      </c>
      <c r="D17">
        <v>2391</v>
      </c>
      <c r="F17" s="2" t="s">
        <v>9</v>
      </c>
      <c r="G17" s="3">
        <v>46041</v>
      </c>
      <c r="H17" t="s">
        <v>9</v>
      </c>
      <c r="I17" s="3">
        <v>46058</v>
      </c>
    </row>
    <row r="18" spans="1:9">
      <c r="A18" s="2">
        <v>1000862068</v>
      </c>
      <c r="B18">
        <v>844</v>
      </c>
      <c r="D18">
        <v>861</v>
      </c>
      <c r="F18" s="2" t="s">
        <v>9</v>
      </c>
      <c r="G18" s="3">
        <v>46041</v>
      </c>
      <c r="H18" t="s">
        <v>9</v>
      </c>
      <c r="I18" s="3">
        <v>46058</v>
      </c>
    </row>
    <row r="19" spans="1:9">
      <c r="A19" s="2">
        <v>1000258201</v>
      </c>
      <c r="B19">
        <v>3874</v>
      </c>
      <c r="D19">
        <v>3891</v>
      </c>
      <c r="F19" s="2" t="s">
        <v>9</v>
      </c>
      <c r="G19" s="3">
        <v>46041</v>
      </c>
      <c r="H19" t="s">
        <v>9</v>
      </c>
      <c r="I19" s="3">
        <v>46058</v>
      </c>
    </row>
    <row r="20" spans="1:9">
      <c r="A20" s="2">
        <v>1000258193</v>
      </c>
      <c r="B20">
        <v>2062</v>
      </c>
      <c r="D20">
        <v>2079</v>
      </c>
      <c r="F20" s="2" t="s">
        <v>9</v>
      </c>
      <c r="G20" s="3">
        <v>46041</v>
      </c>
      <c r="H20" t="s">
        <v>9</v>
      </c>
      <c r="I20" s="3">
        <v>46058</v>
      </c>
    </row>
    <row r="21" spans="1:9">
      <c r="A21" s="2">
        <v>1000256395</v>
      </c>
      <c r="B21">
        <v>2022</v>
      </c>
      <c r="D21">
        <v>2039</v>
      </c>
      <c r="F21" s="2" t="s">
        <v>9</v>
      </c>
      <c r="G21" s="3">
        <v>46041</v>
      </c>
      <c r="H21" t="s">
        <v>9</v>
      </c>
      <c r="I21" s="3">
        <v>46058</v>
      </c>
    </row>
    <row r="22" spans="1:9">
      <c r="A22" s="2">
        <v>1000862735</v>
      </c>
      <c r="B22">
        <v>849</v>
      </c>
      <c r="D22">
        <v>866</v>
      </c>
      <c r="F22" s="2" t="s">
        <v>9</v>
      </c>
      <c r="G22" s="3">
        <v>46041</v>
      </c>
      <c r="H22" t="s">
        <v>9</v>
      </c>
      <c r="I22" s="3">
        <v>46058</v>
      </c>
    </row>
    <row r="23" spans="1:9">
      <c r="A23" s="2">
        <v>1000636004</v>
      </c>
      <c r="B23">
        <v>1145</v>
      </c>
      <c r="D23">
        <v>1162</v>
      </c>
      <c r="F23" s="2" t="s">
        <v>9</v>
      </c>
      <c r="G23" s="3">
        <v>46041</v>
      </c>
      <c r="H23" t="s">
        <v>9</v>
      </c>
      <c r="I23" s="3">
        <v>46058</v>
      </c>
    </row>
    <row r="24" spans="1:9">
      <c r="A24" s="2">
        <v>1000256417</v>
      </c>
      <c r="B24">
        <v>2704</v>
      </c>
      <c r="D24">
        <v>2721</v>
      </c>
      <c r="F24" s="2" t="s">
        <v>9</v>
      </c>
      <c r="G24" s="3">
        <v>46041</v>
      </c>
      <c r="H24" t="s">
        <v>9</v>
      </c>
      <c r="I24" s="3">
        <v>46058</v>
      </c>
    </row>
    <row r="25" spans="1:9">
      <c r="A25" s="2">
        <v>1000256427</v>
      </c>
      <c r="B25">
        <v>2661</v>
      </c>
      <c r="D25">
        <v>2678</v>
      </c>
      <c r="F25" s="2" t="s">
        <v>9</v>
      </c>
      <c r="G25" s="3">
        <v>46041</v>
      </c>
      <c r="H25" t="s">
        <v>9</v>
      </c>
      <c r="I25" s="3">
        <v>46058</v>
      </c>
    </row>
    <row r="26" spans="1:9">
      <c r="A26" s="2">
        <v>1000258167</v>
      </c>
      <c r="B26">
        <v>2828</v>
      </c>
      <c r="D26">
        <v>2845</v>
      </c>
      <c r="F26" s="2" t="s">
        <v>9</v>
      </c>
      <c r="G26" s="3">
        <v>46041</v>
      </c>
      <c r="H26" t="s">
        <v>9</v>
      </c>
      <c r="I26" s="3">
        <v>46058</v>
      </c>
    </row>
    <row r="27" spans="1:9">
      <c r="A27" s="2">
        <v>1000256414</v>
      </c>
      <c r="B27">
        <v>2341</v>
      </c>
      <c r="D27">
        <v>2358</v>
      </c>
      <c r="F27" s="2" t="s">
        <v>9</v>
      </c>
      <c r="G27" s="3">
        <v>46041</v>
      </c>
      <c r="H27" t="s">
        <v>9</v>
      </c>
      <c r="I27" s="3">
        <v>46058</v>
      </c>
    </row>
    <row r="28" spans="1:9">
      <c r="A28" s="2">
        <v>1000269290</v>
      </c>
      <c r="B28">
        <v>1402</v>
      </c>
      <c r="D28">
        <v>1419</v>
      </c>
      <c r="F28" s="2" t="s">
        <v>9</v>
      </c>
      <c r="G28" s="3">
        <v>46041</v>
      </c>
      <c r="H28" t="s">
        <v>9</v>
      </c>
      <c r="I28" s="3">
        <v>46058</v>
      </c>
    </row>
    <row r="29" spans="1:9">
      <c r="A29" s="2">
        <v>1000258222</v>
      </c>
      <c r="B29">
        <v>1708</v>
      </c>
      <c r="D29">
        <v>1725</v>
      </c>
      <c r="F29" s="2" t="s">
        <v>9</v>
      </c>
      <c r="G29" s="3">
        <v>46041</v>
      </c>
      <c r="H29" t="s">
        <v>9</v>
      </c>
      <c r="I29" s="3">
        <v>46058</v>
      </c>
    </row>
    <row r="30" spans="1:9">
      <c r="A30" s="2">
        <v>1000258232</v>
      </c>
      <c r="B30">
        <v>1935</v>
      </c>
      <c r="D30">
        <v>1952</v>
      </c>
      <c r="F30" s="2" t="s">
        <v>9</v>
      </c>
      <c r="G30" s="3">
        <v>46041</v>
      </c>
      <c r="H30" t="s">
        <v>9</v>
      </c>
      <c r="I30" s="3">
        <v>46058</v>
      </c>
    </row>
    <row r="31" spans="1:9">
      <c r="A31" s="2">
        <v>1000256405</v>
      </c>
      <c r="B31">
        <v>1571</v>
      </c>
      <c r="D31">
        <v>1588</v>
      </c>
      <c r="F31" s="2" t="s">
        <v>9</v>
      </c>
      <c r="G31" s="3">
        <v>46041</v>
      </c>
      <c r="H31" t="s">
        <v>9</v>
      </c>
      <c r="I31" s="3">
        <v>46058</v>
      </c>
    </row>
    <row r="32" spans="1:9">
      <c r="A32" s="2">
        <v>1000258163</v>
      </c>
      <c r="B32">
        <v>1014</v>
      </c>
      <c r="D32">
        <v>1031</v>
      </c>
      <c r="F32" s="2" t="s">
        <v>9</v>
      </c>
      <c r="G32" s="3">
        <v>46041</v>
      </c>
      <c r="H32" t="s">
        <v>9</v>
      </c>
      <c r="I32" s="3">
        <v>46058</v>
      </c>
    </row>
    <row r="33" spans="1:9">
      <c r="A33" s="2">
        <v>1000258159</v>
      </c>
      <c r="B33">
        <v>2517</v>
      </c>
      <c r="D33">
        <v>2534</v>
      </c>
      <c r="F33" s="2" t="s">
        <v>9</v>
      </c>
      <c r="G33" s="3">
        <v>46041</v>
      </c>
      <c r="H33" t="s">
        <v>9</v>
      </c>
      <c r="I33" s="3">
        <v>46058</v>
      </c>
    </row>
    <row r="34" spans="1:9">
      <c r="A34" s="2">
        <v>1000269292</v>
      </c>
      <c r="B34">
        <v>2774</v>
      </c>
      <c r="D34">
        <v>2791</v>
      </c>
      <c r="F34" s="2" t="s">
        <v>9</v>
      </c>
      <c r="G34" s="3">
        <v>46041</v>
      </c>
      <c r="H34" t="s">
        <v>9</v>
      </c>
      <c r="I34" s="3">
        <v>46058</v>
      </c>
    </row>
    <row r="35" spans="1:9">
      <c r="A35" s="2">
        <v>1000637299</v>
      </c>
      <c r="B35">
        <v>1240</v>
      </c>
      <c r="D35">
        <v>1257</v>
      </c>
      <c r="F35" s="2" t="s">
        <v>9</v>
      </c>
      <c r="G35" s="3">
        <v>46041</v>
      </c>
      <c r="H35" t="s">
        <v>9</v>
      </c>
      <c r="I35" s="3">
        <v>46058</v>
      </c>
    </row>
    <row r="36" spans="1:9">
      <c r="A36" s="2">
        <v>1000258192</v>
      </c>
      <c r="B36">
        <v>340</v>
      </c>
      <c r="D36">
        <v>357</v>
      </c>
      <c r="F36" s="2" t="s">
        <v>9</v>
      </c>
      <c r="G36" s="3">
        <v>46041</v>
      </c>
      <c r="H36" t="s">
        <v>9</v>
      </c>
      <c r="I36" s="3">
        <v>46058</v>
      </c>
    </row>
    <row r="37" spans="1:9">
      <c r="A37" s="2">
        <v>1000256412</v>
      </c>
      <c r="B37">
        <v>2129</v>
      </c>
      <c r="D37">
        <v>2146</v>
      </c>
      <c r="F37" s="2" t="s">
        <v>9</v>
      </c>
      <c r="G37" s="3">
        <v>46041</v>
      </c>
      <c r="H37" t="s">
        <v>9</v>
      </c>
      <c r="I37" s="3">
        <v>46058</v>
      </c>
    </row>
    <row r="38" spans="1:9">
      <c r="A38" s="2">
        <v>1000256420</v>
      </c>
      <c r="B38">
        <v>1820</v>
      </c>
      <c r="D38">
        <v>1837</v>
      </c>
      <c r="F38" s="2" t="s">
        <v>9</v>
      </c>
      <c r="G38" s="3">
        <v>46041</v>
      </c>
      <c r="H38" t="s">
        <v>9</v>
      </c>
      <c r="I38" s="3">
        <v>46058</v>
      </c>
    </row>
    <row r="39" spans="1:9">
      <c r="A39" s="2">
        <v>1000256394</v>
      </c>
      <c r="B39">
        <v>1340</v>
      </c>
      <c r="D39">
        <v>1357</v>
      </c>
      <c r="F39" s="2" t="s">
        <v>9</v>
      </c>
      <c r="G39" s="3">
        <v>46041</v>
      </c>
      <c r="H39" t="s">
        <v>9</v>
      </c>
      <c r="I39" s="3">
        <v>46058</v>
      </c>
    </row>
    <row r="40" spans="1:9">
      <c r="A40" s="2">
        <v>1000269289</v>
      </c>
      <c r="B40">
        <v>482</v>
      </c>
      <c r="D40">
        <v>499</v>
      </c>
      <c r="F40" s="2" t="s">
        <v>9</v>
      </c>
      <c r="G40" s="3">
        <v>46041</v>
      </c>
      <c r="H40" t="s">
        <v>9</v>
      </c>
      <c r="I40" s="3">
        <v>46058</v>
      </c>
    </row>
    <row r="41" spans="1:9">
      <c r="A41" s="2">
        <v>1000258208</v>
      </c>
      <c r="B41">
        <v>506</v>
      </c>
      <c r="D41">
        <v>523</v>
      </c>
      <c r="F41" s="2" t="s">
        <v>9</v>
      </c>
      <c r="G41" s="3">
        <v>46041</v>
      </c>
      <c r="H41" t="s">
        <v>9</v>
      </c>
      <c r="I41" s="3">
        <v>46058</v>
      </c>
    </row>
    <row r="42" spans="1:9">
      <c r="A42" s="2">
        <v>1000258236</v>
      </c>
      <c r="B42">
        <v>318</v>
      </c>
      <c r="D42">
        <v>335</v>
      </c>
      <c r="F42" s="2" t="s">
        <v>9</v>
      </c>
      <c r="G42" s="3">
        <v>46041</v>
      </c>
      <c r="H42" t="s">
        <v>9</v>
      </c>
      <c r="I42" s="3">
        <v>46058</v>
      </c>
    </row>
    <row r="43" spans="1:9">
      <c r="A43" s="2">
        <v>1000256398</v>
      </c>
      <c r="B43">
        <v>2072</v>
      </c>
      <c r="D43">
        <v>2089</v>
      </c>
      <c r="F43" s="2" t="s">
        <v>9</v>
      </c>
      <c r="G43" s="3">
        <v>46041</v>
      </c>
      <c r="H43" t="s">
        <v>9</v>
      </c>
      <c r="I43" s="3">
        <v>46058</v>
      </c>
    </row>
    <row r="44" spans="1:9">
      <c r="A44" s="2">
        <v>1000269295</v>
      </c>
      <c r="B44">
        <v>1557</v>
      </c>
      <c r="D44">
        <v>1574</v>
      </c>
      <c r="F44" s="2" t="s">
        <v>9</v>
      </c>
      <c r="G44" s="3">
        <v>46041</v>
      </c>
      <c r="H44" t="s">
        <v>9</v>
      </c>
      <c r="I44" s="3">
        <v>46058</v>
      </c>
    </row>
    <row r="45" spans="1:9">
      <c r="A45" s="2">
        <v>1000636069</v>
      </c>
      <c r="B45">
        <v>1262</v>
      </c>
      <c r="D45">
        <v>1279</v>
      </c>
      <c r="F45" s="2" t="s">
        <v>9</v>
      </c>
      <c r="G45" s="3">
        <v>46041</v>
      </c>
      <c r="H45" t="s">
        <v>9</v>
      </c>
      <c r="I45" s="3">
        <v>46058</v>
      </c>
    </row>
    <row r="46" spans="1:9">
      <c r="A46" s="2">
        <v>1000636070</v>
      </c>
      <c r="B46">
        <v>1144</v>
      </c>
      <c r="D46">
        <v>1161</v>
      </c>
      <c r="F46" s="2" t="s">
        <v>9</v>
      </c>
      <c r="G46" s="3">
        <v>46041</v>
      </c>
      <c r="H46" t="s">
        <v>9</v>
      </c>
      <c r="I46" s="3">
        <v>46058</v>
      </c>
    </row>
    <row r="47" spans="1:9">
      <c r="A47" s="2">
        <v>1000637304</v>
      </c>
      <c r="B47">
        <v>1204</v>
      </c>
      <c r="D47">
        <v>1221</v>
      </c>
      <c r="F47" s="2" t="s">
        <v>9</v>
      </c>
      <c r="G47" s="3">
        <v>46041</v>
      </c>
      <c r="H47" t="s">
        <v>9</v>
      </c>
      <c r="I47" s="3">
        <v>46058</v>
      </c>
    </row>
    <row r="48" spans="1:9">
      <c r="A48" s="2">
        <v>1000637339</v>
      </c>
      <c r="B48">
        <v>1250</v>
      </c>
      <c r="D48">
        <v>1267</v>
      </c>
      <c r="F48" s="2" t="s">
        <v>9</v>
      </c>
      <c r="G48" s="3">
        <v>46041</v>
      </c>
      <c r="H48" t="s">
        <v>9</v>
      </c>
      <c r="I48" s="3">
        <v>46058</v>
      </c>
    </row>
    <row r="49" spans="1:9">
      <c r="A49" s="2">
        <v>1000258225</v>
      </c>
      <c r="B49">
        <v>4051.74</v>
      </c>
      <c r="D49">
        <v>4068.74</v>
      </c>
      <c r="F49" s="2" t="s">
        <v>9</v>
      </c>
      <c r="G49" s="3">
        <v>46041</v>
      </c>
      <c r="H49" t="s">
        <v>9</v>
      </c>
      <c r="I49" s="3">
        <v>46058</v>
      </c>
    </row>
    <row r="50" spans="1:9">
      <c r="A50" s="2">
        <v>1000637145</v>
      </c>
      <c r="B50">
        <v>1971</v>
      </c>
      <c r="D50">
        <v>1988</v>
      </c>
      <c r="F50" s="2" t="s">
        <v>9</v>
      </c>
      <c r="G50" s="3">
        <v>46041</v>
      </c>
      <c r="H50" t="s">
        <v>9</v>
      </c>
      <c r="I50" s="3">
        <v>46058</v>
      </c>
    </row>
    <row r="51" spans="1:9">
      <c r="A51" s="2">
        <v>1000256425</v>
      </c>
      <c r="B51">
        <v>3614</v>
      </c>
      <c r="D51">
        <v>3631</v>
      </c>
      <c r="F51" s="2" t="s">
        <v>9</v>
      </c>
      <c r="G51" s="3">
        <v>46041</v>
      </c>
      <c r="H51" t="s">
        <v>9</v>
      </c>
      <c r="I51" s="3">
        <v>46058</v>
      </c>
    </row>
    <row r="52" spans="1:9">
      <c r="A52" s="2">
        <v>1000258213</v>
      </c>
      <c r="B52">
        <v>2144</v>
      </c>
      <c r="D52">
        <v>2161</v>
      </c>
      <c r="F52" s="2" t="s">
        <v>9</v>
      </c>
      <c r="G52" s="3">
        <v>46041</v>
      </c>
      <c r="H52" t="s">
        <v>9</v>
      </c>
      <c r="I52" s="3">
        <v>46058</v>
      </c>
    </row>
    <row r="53" spans="1:9">
      <c r="A53" s="2">
        <v>1000258182</v>
      </c>
      <c r="B53">
        <v>3956</v>
      </c>
      <c r="D53">
        <v>3973</v>
      </c>
      <c r="F53" s="2" t="s">
        <v>9</v>
      </c>
      <c r="G53" s="3">
        <v>46041</v>
      </c>
      <c r="H53" t="s">
        <v>9</v>
      </c>
      <c r="I53" s="3">
        <v>46058</v>
      </c>
    </row>
    <row r="54" spans="1:9">
      <c r="A54" s="2">
        <v>1000269293</v>
      </c>
      <c r="B54">
        <v>2677</v>
      </c>
      <c r="D54">
        <v>2694</v>
      </c>
      <c r="F54" s="2" t="s">
        <v>9</v>
      </c>
      <c r="G54" s="3">
        <v>46041</v>
      </c>
      <c r="H54" t="s">
        <v>9</v>
      </c>
      <c r="I54" s="3">
        <v>46058</v>
      </c>
    </row>
    <row r="55" spans="1:9">
      <c r="A55" s="2">
        <v>1000258179</v>
      </c>
      <c r="B55">
        <v>1516</v>
      </c>
      <c r="D55">
        <v>1533</v>
      </c>
      <c r="F55" s="2" t="s">
        <v>9</v>
      </c>
      <c r="G55" s="3">
        <v>46041</v>
      </c>
      <c r="H55" t="s">
        <v>9</v>
      </c>
      <c r="I55" s="3">
        <v>46058</v>
      </c>
    </row>
    <row r="56" spans="1:9">
      <c r="A56" s="2">
        <v>1000258237</v>
      </c>
      <c r="B56">
        <v>396</v>
      </c>
      <c r="D56">
        <v>413</v>
      </c>
      <c r="F56" s="2" t="s">
        <v>9</v>
      </c>
      <c r="G56" s="3">
        <v>46041</v>
      </c>
      <c r="H56" t="s">
        <v>9</v>
      </c>
      <c r="I56" s="3">
        <v>46058</v>
      </c>
    </row>
    <row r="57" spans="1:9">
      <c r="A57" s="2">
        <v>1000637338</v>
      </c>
      <c r="B57">
        <v>1167</v>
      </c>
      <c r="D57">
        <v>1184</v>
      </c>
      <c r="F57" s="2" t="s">
        <v>9</v>
      </c>
      <c r="G57" s="3">
        <v>46041</v>
      </c>
      <c r="H57" t="s">
        <v>9</v>
      </c>
      <c r="I57" s="3">
        <v>46058</v>
      </c>
    </row>
    <row r="58" spans="1:9">
      <c r="A58" s="2">
        <v>1000256399</v>
      </c>
      <c r="B58">
        <v>1660</v>
      </c>
      <c r="D58">
        <v>1677</v>
      </c>
      <c r="F58" s="2" t="s">
        <v>9</v>
      </c>
      <c r="G58" s="3">
        <v>46041</v>
      </c>
      <c r="H58" t="s">
        <v>9</v>
      </c>
      <c r="I58" s="3">
        <v>46058</v>
      </c>
    </row>
    <row r="59" spans="1:9">
      <c r="A59" s="2">
        <v>1000258188</v>
      </c>
      <c r="B59">
        <v>1436</v>
      </c>
      <c r="D59">
        <v>1453</v>
      </c>
      <c r="F59" s="2" t="s">
        <v>9</v>
      </c>
      <c r="G59" s="3">
        <v>46041</v>
      </c>
      <c r="H59" t="s">
        <v>9</v>
      </c>
      <c r="I59" s="3">
        <v>46058</v>
      </c>
    </row>
    <row r="60" spans="1:9">
      <c r="A60" s="2">
        <v>1000256385</v>
      </c>
      <c r="B60">
        <v>1801</v>
      </c>
      <c r="D60">
        <v>1818</v>
      </c>
      <c r="F60" s="2" t="s">
        <v>9</v>
      </c>
      <c r="G60" s="3">
        <v>46041</v>
      </c>
      <c r="H60" t="s">
        <v>9</v>
      </c>
      <c r="I60" s="3">
        <v>46058</v>
      </c>
    </row>
    <row r="61" spans="1:9">
      <c r="A61" s="2">
        <v>1000256401</v>
      </c>
      <c r="B61">
        <v>372</v>
      </c>
      <c r="D61">
        <v>389</v>
      </c>
      <c r="F61" s="2" t="s">
        <v>9</v>
      </c>
      <c r="G61" s="3">
        <v>46041</v>
      </c>
      <c r="H61" t="s">
        <v>9</v>
      </c>
      <c r="I61" s="3">
        <v>46058</v>
      </c>
    </row>
    <row r="62" spans="1:9">
      <c r="A62" s="2">
        <v>1000637337</v>
      </c>
      <c r="B62">
        <v>1807</v>
      </c>
      <c r="D62">
        <v>1824</v>
      </c>
      <c r="F62" s="2" t="s">
        <v>9</v>
      </c>
      <c r="G62" s="3">
        <v>46041</v>
      </c>
      <c r="H62" t="s">
        <v>9</v>
      </c>
      <c r="I62" s="3">
        <v>46058</v>
      </c>
    </row>
    <row r="63" spans="1:9">
      <c r="A63" s="2">
        <v>1000258228</v>
      </c>
      <c r="B63">
        <v>2198</v>
      </c>
      <c r="D63">
        <v>2215</v>
      </c>
      <c r="F63" s="2" t="s">
        <v>9</v>
      </c>
      <c r="G63" s="3">
        <v>46041</v>
      </c>
      <c r="H63" t="s">
        <v>9</v>
      </c>
      <c r="I63" s="3">
        <v>46058</v>
      </c>
    </row>
    <row r="64" spans="1:9">
      <c r="A64" s="2">
        <v>1000258186</v>
      </c>
      <c r="B64">
        <v>1982</v>
      </c>
      <c r="D64">
        <v>1999</v>
      </c>
      <c r="F64" s="2" t="s">
        <v>9</v>
      </c>
      <c r="G64" s="3">
        <v>46041</v>
      </c>
      <c r="H64" t="s">
        <v>9</v>
      </c>
      <c r="I64" s="3">
        <v>46058</v>
      </c>
    </row>
    <row r="65" spans="1:9">
      <c r="A65" s="2">
        <v>1000256403</v>
      </c>
      <c r="B65">
        <v>2258</v>
      </c>
      <c r="D65">
        <v>2275</v>
      </c>
      <c r="F65" s="2" t="s">
        <v>9</v>
      </c>
      <c r="G65" s="3">
        <v>46041</v>
      </c>
      <c r="H65" t="s">
        <v>9</v>
      </c>
      <c r="I65" s="3">
        <v>46058</v>
      </c>
    </row>
    <row r="66" spans="1:9">
      <c r="A66" s="2">
        <v>1000256422</v>
      </c>
      <c r="B66">
        <v>3065</v>
      </c>
      <c r="D66">
        <v>3082</v>
      </c>
      <c r="F66" s="2" t="s">
        <v>9</v>
      </c>
      <c r="G66" s="3">
        <v>46041</v>
      </c>
      <c r="H66" t="s">
        <v>9</v>
      </c>
      <c r="I66" s="3">
        <v>46058</v>
      </c>
    </row>
    <row r="67" spans="1:9">
      <c r="A67" s="2">
        <v>1000637028</v>
      </c>
      <c r="B67">
        <v>2094.1</v>
      </c>
      <c r="D67">
        <v>2111.1</v>
      </c>
      <c r="F67" s="2" t="s">
        <v>9</v>
      </c>
      <c r="G67" s="3">
        <v>46041</v>
      </c>
      <c r="H67" t="s">
        <v>9</v>
      </c>
      <c r="I67" s="3">
        <v>46058</v>
      </c>
    </row>
    <row r="68" spans="1:9">
      <c r="A68" s="2">
        <v>1000258231</v>
      </c>
      <c r="B68">
        <v>1070</v>
      </c>
      <c r="D68">
        <v>1087</v>
      </c>
      <c r="F68" s="2" t="s">
        <v>9</v>
      </c>
      <c r="G68" s="3">
        <v>46041</v>
      </c>
      <c r="H68" t="s">
        <v>9</v>
      </c>
      <c r="I68" s="3">
        <v>46058</v>
      </c>
    </row>
    <row r="69" spans="1:9">
      <c r="A69" s="2">
        <v>1000258204</v>
      </c>
      <c r="B69">
        <v>5561</v>
      </c>
      <c r="D69">
        <v>5578</v>
      </c>
      <c r="F69" s="2" t="s">
        <v>9</v>
      </c>
      <c r="G69" s="3">
        <v>46041</v>
      </c>
      <c r="H69" t="s">
        <v>9</v>
      </c>
      <c r="I69" s="3">
        <v>46058</v>
      </c>
    </row>
    <row r="70" spans="1:9">
      <c r="A70" s="2">
        <v>1000614812</v>
      </c>
      <c r="B70">
        <v>1781</v>
      </c>
      <c r="D70">
        <v>1798</v>
      </c>
      <c r="F70" s="2" t="s">
        <v>9</v>
      </c>
      <c r="G70" s="3">
        <v>46041</v>
      </c>
      <c r="H70" t="s">
        <v>9</v>
      </c>
      <c r="I70" s="3">
        <v>46058</v>
      </c>
    </row>
    <row r="71" spans="1:9">
      <c r="A71" s="2">
        <v>1000258224</v>
      </c>
      <c r="B71">
        <v>1965</v>
      </c>
      <c r="D71">
        <v>1982</v>
      </c>
      <c r="F71" s="2" t="s">
        <v>9</v>
      </c>
      <c r="G71" s="3">
        <v>46041</v>
      </c>
      <c r="H71" t="s">
        <v>9</v>
      </c>
      <c r="I71" s="3">
        <v>46058</v>
      </c>
    </row>
    <row r="72" spans="1:9">
      <c r="A72" s="2">
        <v>1000258189</v>
      </c>
      <c r="B72">
        <v>1943</v>
      </c>
      <c r="D72">
        <v>1960</v>
      </c>
      <c r="F72" s="2" t="s">
        <v>9</v>
      </c>
      <c r="G72" s="3">
        <v>46041</v>
      </c>
      <c r="H72" t="s">
        <v>9</v>
      </c>
      <c r="I72" s="3">
        <v>46058</v>
      </c>
    </row>
    <row r="73" spans="1:9">
      <c r="A73" s="2">
        <v>1000258205</v>
      </c>
      <c r="B73">
        <v>4614</v>
      </c>
      <c r="D73">
        <v>4631</v>
      </c>
      <c r="F73" s="2" t="s">
        <v>9</v>
      </c>
      <c r="G73" s="3">
        <v>46041</v>
      </c>
      <c r="H73" t="s">
        <v>9</v>
      </c>
      <c r="I73" s="3">
        <v>46058</v>
      </c>
    </row>
    <row r="74" spans="1:9">
      <c r="A74" s="2">
        <v>1000258181</v>
      </c>
      <c r="B74">
        <v>3116</v>
      </c>
      <c r="D74">
        <v>3133</v>
      </c>
      <c r="F74" s="2" t="s">
        <v>9</v>
      </c>
      <c r="G74" s="3">
        <v>46041</v>
      </c>
      <c r="H74" t="s">
        <v>9</v>
      </c>
      <c r="I74" s="3">
        <v>46058</v>
      </c>
    </row>
    <row r="75" spans="1:9">
      <c r="A75" s="2">
        <v>1000258215</v>
      </c>
      <c r="B75">
        <v>3154</v>
      </c>
      <c r="D75">
        <v>3171</v>
      </c>
      <c r="F75" s="2" t="s">
        <v>9</v>
      </c>
      <c r="G75" s="3">
        <v>46041</v>
      </c>
      <c r="H75" t="s">
        <v>9</v>
      </c>
      <c r="I75" s="3">
        <v>46058</v>
      </c>
    </row>
    <row r="76" spans="1:9">
      <c r="A76" s="2">
        <v>1000859496</v>
      </c>
      <c r="B76">
        <v>873</v>
      </c>
      <c r="D76">
        <v>890</v>
      </c>
      <c r="F76" s="2" t="s">
        <v>9</v>
      </c>
      <c r="G76" s="3">
        <v>46041</v>
      </c>
      <c r="H76" t="s">
        <v>9</v>
      </c>
      <c r="I76" s="3">
        <v>46058</v>
      </c>
    </row>
    <row r="77" spans="1:9">
      <c r="A77" s="2">
        <v>1000258190</v>
      </c>
      <c r="B77">
        <v>1540</v>
      </c>
      <c r="D77">
        <v>1557</v>
      </c>
      <c r="F77" s="2" t="s">
        <v>9</v>
      </c>
      <c r="G77" s="3">
        <v>46041</v>
      </c>
      <c r="H77" t="s">
        <v>9</v>
      </c>
      <c r="I77" s="3">
        <v>46058</v>
      </c>
    </row>
    <row r="78" spans="1:9">
      <c r="A78" s="2">
        <v>1000601376</v>
      </c>
      <c r="B78">
        <v>1026</v>
      </c>
      <c r="D78">
        <v>1043</v>
      </c>
      <c r="F78" s="2" t="s">
        <v>9</v>
      </c>
      <c r="G78" s="3">
        <v>46041</v>
      </c>
      <c r="H78" t="s">
        <v>9</v>
      </c>
      <c r="I78" s="3">
        <v>46058</v>
      </c>
    </row>
    <row r="79" spans="1:9">
      <c r="A79" s="2">
        <v>1000258227</v>
      </c>
      <c r="B79">
        <v>2379</v>
      </c>
      <c r="D79">
        <v>2396</v>
      </c>
      <c r="F79" s="2" t="s">
        <v>9</v>
      </c>
      <c r="G79" s="3">
        <v>46041</v>
      </c>
      <c r="H79" t="s">
        <v>9</v>
      </c>
      <c r="I79" s="3">
        <v>46058</v>
      </c>
    </row>
    <row r="80" spans="1:9">
      <c r="A80" s="2">
        <v>1000258169</v>
      </c>
      <c r="B80">
        <v>1884</v>
      </c>
      <c r="D80">
        <v>1901</v>
      </c>
      <c r="F80" s="2" t="s">
        <v>9</v>
      </c>
      <c r="G80" s="3">
        <v>46041</v>
      </c>
      <c r="H80" t="s">
        <v>9</v>
      </c>
      <c r="I80" s="3">
        <v>46058</v>
      </c>
    </row>
    <row r="81" spans="1:9">
      <c r="A81" s="2">
        <v>1000258184</v>
      </c>
      <c r="B81">
        <v>1970</v>
      </c>
      <c r="D81">
        <v>1987</v>
      </c>
      <c r="F81" s="2" t="s">
        <v>9</v>
      </c>
      <c r="G81" s="3">
        <v>46041</v>
      </c>
      <c r="H81" t="s">
        <v>9</v>
      </c>
      <c r="I81" s="3">
        <v>46058</v>
      </c>
    </row>
    <row r="82" spans="1:9">
      <c r="A82" s="2">
        <v>1000258173</v>
      </c>
      <c r="B82">
        <v>702</v>
      </c>
      <c r="D82">
        <v>719</v>
      </c>
      <c r="F82" s="2" t="s">
        <v>9</v>
      </c>
      <c r="G82" s="3">
        <v>46041</v>
      </c>
      <c r="H82" t="s">
        <v>9</v>
      </c>
      <c r="I82" s="3">
        <v>46058</v>
      </c>
    </row>
    <row r="83" spans="1:9">
      <c r="A83" s="2">
        <v>1000256426</v>
      </c>
      <c r="B83">
        <v>1610</v>
      </c>
      <c r="D83">
        <v>1627</v>
      </c>
      <c r="F83" s="2" t="s">
        <v>9</v>
      </c>
      <c r="G83" s="3">
        <v>46041</v>
      </c>
      <c r="H83" t="s">
        <v>9</v>
      </c>
      <c r="I83" s="3">
        <v>46058</v>
      </c>
    </row>
    <row r="84" spans="1:9">
      <c r="A84" s="2">
        <v>1000258234</v>
      </c>
      <c r="B84">
        <v>270</v>
      </c>
      <c r="D84">
        <v>287</v>
      </c>
      <c r="F84" s="2" t="s">
        <v>9</v>
      </c>
      <c r="G84" s="3">
        <v>46041</v>
      </c>
      <c r="H84" t="s">
        <v>9</v>
      </c>
      <c r="I84" s="3">
        <v>46058</v>
      </c>
    </row>
    <row r="85" spans="1:9">
      <c r="A85" s="2">
        <v>1000258218</v>
      </c>
      <c r="B85">
        <v>3095</v>
      </c>
      <c r="D85">
        <v>3112</v>
      </c>
      <c r="F85" s="2" t="s">
        <v>9</v>
      </c>
      <c r="G85" s="3">
        <v>46041</v>
      </c>
      <c r="H85" t="s">
        <v>9</v>
      </c>
      <c r="I85" s="3">
        <v>46058</v>
      </c>
    </row>
    <row r="86" spans="1:9">
      <c r="A86" s="2">
        <v>1000637147</v>
      </c>
      <c r="B86">
        <v>1106</v>
      </c>
      <c r="D86">
        <v>1123</v>
      </c>
      <c r="F86" s="2" t="s">
        <v>9</v>
      </c>
      <c r="G86" s="3">
        <v>46041</v>
      </c>
      <c r="H86" t="s">
        <v>9</v>
      </c>
      <c r="I86" s="3">
        <v>46058</v>
      </c>
    </row>
    <row r="87" spans="1:9">
      <c r="A87" s="2">
        <v>1000256408</v>
      </c>
      <c r="B87">
        <v>1976</v>
      </c>
      <c r="D87">
        <v>1993</v>
      </c>
      <c r="F87" s="2" t="s">
        <v>9</v>
      </c>
      <c r="G87" s="3">
        <v>46041</v>
      </c>
      <c r="H87" t="s">
        <v>9</v>
      </c>
      <c r="I87" s="3">
        <v>46058</v>
      </c>
    </row>
    <row r="88" spans="1:9">
      <c r="A88" s="2">
        <v>1000258203</v>
      </c>
      <c r="B88">
        <v>353</v>
      </c>
      <c r="D88">
        <v>370</v>
      </c>
      <c r="F88" s="2" t="s">
        <v>9</v>
      </c>
      <c r="G88" s="3">
        <v>46041</v>
      </c>
      <c r="H88" t="s">
        <v>9</v>
      </c>
      <c r="I88" s="3">
        <v>46058</v>
      </c>
    </row>
    <row r="89" spans="1:9">
      <c r="A89" s="2">
        <v>1000269294</v>
      </c>
      <c r="B89">
        <v>3576</v>
      </c>
      <c r="D89">
        <v>3593</v>
      </c>
      <c r="F89" s="2" t="s">
        <v>9</v>
      </c>
      <c r="G89" s="3">
        <v>46041</v>
      </c>
      <c r="H89" t="s">
        <v>9</v>
      </c>
      <c r="I89" s="3">
        <v>46058</v>
      </c>
    </row>
    <row r="90" spans="1:9">
      <c r="A90" s="2">
        <v>1000256424</v>
      </c>
      <c r="B90">
        <v>3920</v>
      </c>
      <c r="D90">
        <v>3937</v>
      </c>
      <c r="F90" s="2" t="s">
        <v>9</v>
      </c>
      <c r="G90" s="3">
        <v>46041</v>
      </c>
      <c r="H90" t="s">
        <v>9</v>
      </c>
      <c r="I90" s="3">
        <v>46058</v>
      </c>
    </row>
    <row r="91" spans="1:9">
      <c r="A91" s="2">
        <v>1000258171</v>
      </c>
      <c r="B91">
        <v>286</v>
      </c>
      <c r="D91">
        <v>303</v>
      </c>
      <c r="F91" s="2" t="s">
        <v>9</v>
      </c>
      <c r="G91" s="3">
        <v>46041</v>
      </c>
      <c r="H91" t="s">
        <v>9</v>
      </c>
      <c r="I91" s="3">
        <v>46058</v>
      </c>
    </row>
    <row r="92" spans="1:9">
      <c r="A92" s="2">
        <v>1000258238</v>
      </c>
      <c r="B92">
        <v>370</v>
      </c>
      <c r="D92">
        <v>387</v>
      </c>
      <c r="F92" s="2" t="s">
        <v>9</v>
      </c>
      <c r="G92" s="3">
        <v>46041</v>
      </c>
      <c r="H92" t="s">
        <v>9</v>
      </c>
      <c r="I92" s="3">
        <v>46058</v>
      </c>
    </row>
    <row r="93" spans="1:9">
      <c r="A93" s="2">
        <v>1000256404</v>
      </c>
      <c r="B93">
        <v>2107</v>
      </c>
      <c r="D93">
        <v>2124</v>
      </c>
      <c r="F93" s="2" t="s">
        <v>9</v>
      </c>
      <c r="G93" s="3">
        <v>46041</v>
      </c>
      <c r="H93" t="s">
        <v>9</v>
      </c>
      <c r="I93" s="3">
        <v>46058</v>
      </c>
    </row>
    <row r="94" spans="1:9">
      <c r="A94" s="2">
        <v>1000256387</v>
      </c>
      <c r="B94">
        <v>1861</v>
      </c>
      <c r="D94">
        <v>1878</v>
      </c>
      <c r="F94" s="2" t="s">
        <v>9</v>
      </c>
      <c r="G94" s="3">
        <v>46041</v>
      </c>
      <c r="H94" t="s">
        <v>9</v>
      </c>
      <c r="I94" s="3">
        <v>46058</v>
      </c>
    </row>
    <row r="95" spans="1:9">
      <c r="A95" s="2">
        <v>1000269291</v>
      </c>
      <c r="B95">
        <v>414</v>
      </c>
      <c r="D95">
        <v>431</v>
      </c>
      <c r="F95" s="2" t="s">
        <v>9</v>
      </c>
      <c r="G95" s="3">
        <v>46041</v>
      </c>
      <c r="H95" t="s">
        <v>9</v>
      </c>
      <c r="I95" s="3">
        <v>46058</v>
      </c>
    </row>
    <row r="96" spans="1:9">
      <c r="A96" s="2">
        <v>1000256418</v>
      </c>
      <c r="B96">
        <v>1994</v>
      </c>
      <c r="D96">
        <v>2011</v>
      </c>
      <c r="F96" s="2" t="s">
        <v>9</v>
      </c>
      <c r="G96" s="3">
        <v>46041</v>
      </c>
      <c r="H96" t="s">
        <v>9</v>
      </c>
      <c r="I96" s="3">
        <v>46058</v>
      </c>
    </row>
    <row r="97" spans="1:9">
      <c r="A97" s="2">
        <v>1000256410</v>
      </c>
      <c r="B97">
        <v>1811</v>
      </c>
      <c r="D97">
        <v>1828</v>
      </c>
      <c r="F97" s="2" t="s">
        <v>9</v>
      </c>
      <c r="G97" s="3">
        <v>46041</v>
      </c>
      <c r="H97" t="s">
        <v>9</v>
      </c>
      <c r="I97" s="3">
        <v>46058</v>
      </c>
    </row>
    <row r="98" spans="1:9">
      <c r="A98" s="2">
        <v>1000256103</v>
      </c>
      <c r="B98">
        <v>2814</v>
      </c>
      <c r="D98">
        <v>2831</v>
      </c>
      <c r="F98" s="2" t="s">
        <v>9</v>
      </c>
      <c r="G98" s="3">
        <v>46041</v>
      </c>
      <c r="H98" t="s">
        <v>9</v>
      </c>
      <c r="I98" s="3">
        <v>46058</v>
      </c>
    </row>
    <row r="99" spans="1:9">
      <c r="A99" s="2">
        <v>1000261021</v>
      </c>
      <c r="B99">
        <v>1776</v>
      </c>
      <c r="D99">
        <v>1793</v>
      </c>
      <c r="F99" s="2" t="s">
        <v>9</v>
      </c>
      <c r="G99" s="3">
        <v>46041</v>
      </c>
      <c r="H99" t="s">
        <v>9</v>
      </c>
      <c r="I99" s="3">
        <v>46058</v>
      </c>
    </row>
    <row r="100" spans="1:9">
      <c r="A100" s="2">
        <v>1000256085</v>
      </c>
      <c r="B100">
        <v>1556</v>
      </c>
      <c r="D100">
        <v>1573</v>
      </c>
      <c r="F100" s="2" t="s">
        <v>9</v>
      </c>
      <c r="G100" s="3">
        <v>46041</v>
      </c>
      <c r="H100" t="s">
        <v>9</v>
      </c>
      <c r="I100" s="3">
        <v>46058</v>
      </c>
    </row>
    <row r="101" spans="1:9">
      <c r="A101" s="2">
        <v>1000261039</v>
      </c>
      <c r="B101">
        <v>1936</v>
      </c>
      <c r="D101">
        <v>1953</v>
      </c>
      <c r="F101" s="2" t="s">
        <v>9</v>
      </c>
      <c r="G101" s="3">
        <v>46041</v>
      </c>
      <c r="H101" t="s">
        <v>9</v>
      </c>
      <c r="I101" s="3">
        <v>46058</v>
      </c>
    </row>
    <row r="102" spans="1:9">
      <c r="A102" s="2">
        <v>1000261018</v>
      </c>
      <c r="B102">
        <v>340</v>
      </c>
      <c r="D102">
        <v>357</v>
      </c>
      <c r="F102" s="2" t="s">
        <v>9</v>
      </c>
      <c r="G102" s="3">
        <v>46041</v>
      </c>
      <c r="H102" t="s">
        <v>9</v>
      </c>
      <c r="I102" s="3">
        <v>46058</v>
      </c>
    </row>
    <row r="103" spans="1:9">
      <c r="A103" s="2">
        <v>1000261029</v>
      </c>
      <c r="B103">
        <v>5278</v>
      </c>
      <c r="D103">
        <v>5295</v>
      </c>
      <c r="F103" s="2" t="s">
        <v>9</v>
      </c>
      <c r="G103" s="3">
        <v>46041</v>
      </c>
      <c r="H103" t="s">
        <v>9</v>
      </c>
      <c r="I103" s="3">
        <v>46058</v>
      </c>
    </row>
    <row r="104" spans="1:9">
      <c r="A104" s="2">
        <v>1000256137</v>
      </c>
      <c r="B104">
        <v>1802</v>
      </c>
      <c r="D104">
        <v>1819</v>
      </c>
      <c r="F104" s="2" t="s">
        <v>9</v>
      </c>
      <c r="G104" s="3">
        <v>46041</v>
      </c>
      <c r="H104" t="s">
        <v>9</v>
      </c>
      <c r="I104" s="3">
        <v>46058</v>
      </c>
    </row>
    <row r="105" spans="1:9">
      <c r="A105" s="2">
        <v>1000256126</v>
      </c>
      <c r="B105">
        <v>2119</v>
      </c>
      <c r="D105">
        <v>2136</v>
      </c>
      <c r="F105" s="2" t="s">
        <v>9</v>
      </c>
      <c r="G105" s="3">
        <v>46041</v>
      </c>
      <c r="H105" t="s">
        <v>9</v>
      </c>
      <c r="I105" s="3">
        <v>46058</v>
      </c>
    </row>
    <row r="106" spans="1:9">
      <c r="A106" s="2">
        <v>1000256083</v>
      </c>
      <c r="B106">
        <v>2816</v>
      </c>
      <c r="D106">
        <v>2833</v>
      </c>
      <c r="F106" s="2" t="s">
        <v>9</v>
      </c>
      <c r="G106" s="3">
        <v>46041</v>
      </c>
      <c r="H106" t="s">
        <v>9</v>
      </c>
      <c r="I106" s="3">
        <v>46058</v>
      </c>
    </row>
    <row r="107" spans="1:9">
      <c r="A107" s="2">
        <v>1000256087</v>
      </c>
      <c r="B107">
        <v>2220</v>
      </c>
      <c r="D107">
        <v>2237</v>
      </c>
      <c r="F107" s="2" t="s">
        <v>9</v>
      </c>
      <c r="G107" s="3">
        <v>46041</v>
      </c>
      <c r="H107" t="s">
        <v>9</v>
      </c>
      <c r="I107" s="3">
        <v>46058</v>
      </c>
    </row>
    <row r="108" spans="1:9">
      <c r="A108" s="2">
        <v>1000261045</v>
      </c>
      <c r="B108">
        <v>3102</v>
      </c>
      <c r="D108">
        <v>3119</v>
      </c>
      <c r="F108" s="2" t="s">
        <v>9</v>
      </c>
      <c r="G108" s="3">
        <v>46041</v>
      </c>
      <c r="H108" t="s">
        <v>9</v>
      </c>
      <c r="I108" s="3">
        <v>46058</v>
      </c>
    </row>
    <row r="109" spans="1:9">
      <c r="A109" s="2">
        <v>1000861453</v>
      </c>
      <c r="B109">
        <v>774</v>
      </c>
      <c r="D109">
        <v>791</v>
      </c>
      <c r="F109" s="2" t="s">
        <v>9</v>
      </c>
      <c r="G109" s="3">
        <v>46041</v>
      </c>
      <c r="H109" t="s">
        <v>9</v>
      </c>
      <c r="I109" s="3">
        <v>46058</v>
      </c>
    </row>
    <row r="110" spans="1:9">
      <c r="A110" s="2">
        <v>1000256075</v>
      </c>
      <c r="B110">
        <v>3061</v>
      </c>
      <c r="D110">
        <v>3078</v>
      </c>
      <c r="F110" s="2" t="s">
        <v>9</v>
      </c>
      <c r="G110" s="3">
        <v>46041</v>
      </c>
      <c r="H110" t="s">
        <v>9</v>
      </c>
      <c r="I110" s="3">
        <v>46058</v>
      </c>
    </row>
    <row r="111" spans="1:9">
      <c r="A111" s="2">
        <v>1000256095</v>
      </c>
      <c r="B111">
        <v>1460</v>
      </c>
      <c r="D111">
        <v>1477</v>
      </c>
      <c r="F111" s="2" t="s">
        <v>9</v>
      </c>
      <c r="G111" s="3">
        <v>46041</v>
      </c>
      <c r="H111" t="s">
        <v>9</v>
      </c>
      <c r="I111" s="3">
        <v>46058</v>
      </c>
    </row>
    <row r="112" spans="1:9">
      <c r="A112" s="2">
        <v>1000261032</v>
      </c>
      <c r="B112">
        <v>2408</v>
      </c>
      <c r="D112">
        <v>2425</v>
      </c>
      <c r="F112" s="2" t="s">
        <v>9</v>
      </c>
      <c r="G112" s="3">
        <v>46041</v>
      </c>
      <c r="H112" t="s">
        <v>9</v>
      </c>
      <c r="I112" s="3">
        <v>46058</v>
      </c>
    </row>
    <row r="113" spans="1:9">
      <c r="A113" s="2">
        <v>1000261023</v>
      </c>
      <c r="B113">
        <v>1908</v>
      </c>
      <c r="D113">
        <v>1925</v>
      </c>
      <c r="F113" s="2" t="s">
        <v>9</v>
      </c>
      <c r="G113" s="3">
        <v>46041</v>
      </c>
      <c r="H113" t="s">
        <v>9</v>
      </c>
      <c r="I113" s="3">
        <v>46058</v>
      </c>
    </row>
    <row r="114" spans="1:9">
      <c r="A114" s="2">
        <v>1000261020</v>
      </c>
      <c r="B114">
        <v>405</v>
      </c>
      <c r="D114">
        <v>422</v>
      </c>
      <c r="F114" s="2" t="s">
        <v>9</v>
      </c>
      <c r="G114" s="3">
        <v>46041</v>
      </c>
      <c r="H114" t="s">
        <v>9</v>
      </c>
      <c r="I114" s="3">
        <v>46058</v>
      </c>
    </row>
    <row r="115" spans="1:9">
      <c r="A115" s="2">
        <v>1000261017</v>
      </c>
      <c r="B115">
        <v>1026</v>
      </c>
      <c r="D115">
        <v>1043</v>
      </c>
      <c r="F115" s="2" t="s">
        <v>9</v>
      </c>
      <c r="G115" s="3">
        <v>46041</v>
      </c>
      <c r="H115" t="s">
        <v>9</v>
      </c>
      <c r="I115" s="3">
        <v>46058</v>
      </c>
    </row>
    <row r="116" spans="1:9">
      <c r="A116" s="2">
        <v>1000256113</v>
      </c>
      <c r="B116">
        <v>2213</v>
      </c>
      <c r="D116">
        <v>2230</v>
      </c>
      <c r="F116" s="2" t="s">
        <v>9</v>
      </c>
      <c r="G116" s="3">
        <v>46041</v>
      </c>
      <c r="H116" t="s">
        <v>9</v>
      </c>
      <c r="I116" s="3">
        <v>46058</v>
      </c>
    </row>
    <row r="117" spans="1:9">
      <c r="A117" s="2">
        <v>1000261007</v>
      </c>
      <c r="B117">
        <v>1847</v>
      </c>
      <c r="D117">
        <v>1864</v>
      </c>
      <c r="F117" s="2" t="s">
        <v>9</v>
      </c>
      <c r="G117" s="3">
        <v>46041</v>
      </c>
      <c r="H117" t="s">
        <v>9</v>
      </c>
      <c r="I117" s="3">
        <v>46058</v>
      </c>
    </row>
    <row r="118" spans="1:9">
      <c r="A118" s="2">
        <v>1000256101</v>
      </c>
      <c r="B118">
        <v>1399</v>
      </c>
      <c r="D118">
        <v>1416</v>
      </c>
      <c r="F118" s="2" t="s">
        <v>9</v>
      </c>
      <c r="G118" s="3">
        <v>46041</v>
      </c>
      <c r="H118" t="s">
        <v>9</v>
      </c>
      <c r="I118" s="3">
        <v>46058</v>
      </c>
    </row>
    <row r="119" spans="1:9">
      <c r="A119" s="2">
        <v>1000261022</v>
      </c>
      <c r="B119">
        <v>1490</v>
      </c>
      <c r="D119">
        <v>1507</v>
      </c>
      <c r="F119" s="2" t="s">
        <v>9</v>
      </c>
      <c r="G119" s="3">
        <v>46041</v>
      </c>
      <c r="H119" t="s">
        <v>9</v>
      </c>
      <c r="I119" s="3">
        <v>46058</v>
      </c>
    </row>
    <row r="120" spans="1:9">
      <c r="A120" s="2">
        <v>1000256097</v>
      </c>
      <c r="B120">
        <v>1241</v>
      </c>
      <c r="D120">
        <v>1258</v>
      </c>
      <c r="F120" s="2" t="s">
        <v>9</v>
      </c>
      <c r="G120" s="3">
        <v>46041</v>
      </c>
      <c r="H120" t="s">
        <v>9</v>
      </c>
      <c r="I120" s="3">
        <v>46058</v>
      </c>
    </row>
    <row r="121" spans="1:9">
      <c r="A121" s="2">
        <v>1000261040</v>
      </c>
      <c r="B121">
        <v>631</v>
      </c>
      <c r="D121">
        <v>648</v>
      </c>
      <c r="F121" s="2" t="s">
        <v>9</v>
      </c>
      <c r="G121" s="3">
        <v>46041</v>
      </c>
      <c r="H121" t="s">
        <v>9</v>
      </c>
      <c r="I121" s="3">
        <v>46058</v>
      </c>
    </row>
    <row r="122" spans="1:9">
      <c r="A122" s="2">
        <v>1000256132</v>
      </c>
      <c r="B122">
        <v>357</v>
      </c>
      <c r="D122">
        <v>374</v>
      </c>
      <c r="F122" s="2" t="s">
        <v>9</v>
      </c>
      <c r="G122" s="3">
        <v>46041</v>
      </c>
      <c r="H122" t="s">
        <v>9</v>
      </c>
      <c r="I122" s="3">
        <v>46058</v>
      </c>
    </row>
    <row r="123" spans="1:9">
      <c r="A123" s="2">
        <v>1000256081</v>
      </c>
      <c r="B123">
        <v>2342</v>
      </c>
      <c r="D123">
        <v>2359</v>
      </c>
      <c r="F123" s="2" t="s">
        <v>9</v>
      </c>
      <c r="G123" s="3">
        <v>46041</v>
      </c>
      <c r="H123" t="s">
        <v>9</v>
      </c>
      <c r="I123" s="3">
        <v>46058</v>
      </c>
    </row>
    <row r="124" spans="1:9">
      <c r="A124" s="2">
        <v>1000256098</v>
      </c>
      <c r="B124">
        <v>2512</v>
      </c>
      <c r="D124">
        <v>2529</v>
      </c>
      <c r="F124" s="2" t="s">
        <v>9</v>
      </c>
      <c r="G124" s="3">
        <v>46041</v>
      </c>
      <c r="H124" t="s">
        <v>9</v>
      </c>
      <c r="I124" s="3">
        <v>46058</v>
      </c>
    </row>
    <row r="125" spans="1:9">
      <c r="A125" s="2">
        <v>1000261044</v>
      </c>
      <c r="B125">
        <v>3927</v>
      </c>
      <c r="D125">
        <v>3944</v>
      </c>
      <c r="F125" s="2" t="s">
        <v>9</v>
      </c>
      <c r="G125" s="3">
        <v>46041</v>
      </c>
      <c r="H125" t="s">
        <v>9</v>
      </c>
      <c r="I125" s="3">
        <v>46058</v>
      </c>
    </row>
    <row r="126" spans="1:9">
      <c r="A126" s="2">
        <v>1000256123</v>
      </c>
      <c r="B126">
        <v>2430</v>
      </c>
      <c r="D126">
        <v>2447</v>
      </c>
      <c r="F126" s="2" t="s">
        <v>9</v>
      </c>
      <c r="G126" s="3">
        <v>46041</v>
      </c>
      <c r="H126" t="s">
        <v>9</v>
      </c>
      <c r="I126" s="3">
        <v>46058</v>
      </c>
    </row>
    <row r="127" spans="1:9">
      <c r="A127" s="2">
        <v>1000256109</v>
      </c>
      <c r="B127">
        <v>2366</v>
      </c>
      <c r="D127">
        <v>2383</v>
      </c>
      <c r="F127" s="2" t="s">
        <v>9</v>
      </c>
      <c r="G127" s="3">
        <v>46041</v>
      </c>
      <c r="H127" t="s">
        <v>9</v>
      </c>
      <c r="I127" s="3">
        <v>46058</v>
      </c>
    </row>
    <row r="128" spans="1:9">
      <c r="A128" s="2">
        <v>1000256106</v>
      </c>
      <c r="B128">
        <v>1296</v>
      </c>
      <c r="D128">
        <v>1313</v>
      </c>
      <c r="F128" s="2" t="s">
        <v>9</v>
      </c>
      <c r="G128" s="3">
        <v>46041</v>
      </c>
      <c r="H128" t="s">
        <v>9</v>
      </c>
      <c r="I128" s="3">
        <v>46058</v>
      </c>
    </row>
    <row r="129" spans="1:9">
      <c r="A129" s="2">
        <v>1000256114</v>
      </c>
      <c r="B129">
        <v>2304</v>
      </c>
      <c r="D129">
        <v>2321</v>
      </c>
      <c r="F129" s="2" t="s">
        <v>9</v>
      </c>
      <c r="G129" s="3">
        <v>46041</v>
      </c>
      <c r="H129" t="s">
        <v>9</v>
      </c>
      <c r="I129" s="3">
        <v>46058</v>
      </c>
    </row>
    <row r="130" spans="1:9">
      <c r="A130" s="2">
        <v>1000261003</v>
      </c>
      <c r="B130">
        <v>1244</v>
      </c>
      <c r="D130">
        <v>1261</v>
      </c>
      <c r="F130" s="2" t="s">
        <v>9</v>
      </c>
      <c r="G130" s="3">
        <v>46041</v>
      </c>
      <c r="H130" t="s">
        <v>9</v>
      </c>
      <c r="I130" s="3">
        <v>46058</v>
      </c>
    </row>
    <row r="131" spans="1:9">
      <c r="A131" s="2">
        <v>1000261002</v>
      </c>
      <c r="B131">
        <v>1917</v>
      </c>
      <c r="D131">
        <v>1934</v>
      </c>
      <c r="F131" s="2" t="s">
        <v>9</v>
      </c>
      <c r="G131" s="3">
        <v>46041</v>
      </c>
      <c r="H131" t="s">
        <v>9</v>
      </c>
      <c r="I131" s="3">
        <v>46058</v>
      </c>
    </row>
    <row r="132" spans="1:9">
      <c r="A132" s="2">
        <v>1000866954</v>
      </c>
      <c r="B132">
        <v>819</v>
      </c>
      <c r="D132">
        <v>836</v>
      </c>
      <c r="F132" s="2" t="s">
        <v>9</v>
      </c>
      <c r="G132" s="3">
        <v>46041</v>
      </c>
      <c r="H132" t="s">
        <v>9</v>
      </c>
      <c r="I132" s="3">
        <v>46058</v>
      </c>
    </row>
    <row r="133" spans="1:9">
      <c r="A133" s="2">
        <v>1000256100</v>
      </c>
      <c r="B133">
        <v>2761</v>
      </c>
      <c r="D133">
        <v>2778</v>
      </c>
      <c r="F133" s="2" t="s">
        <v>9</v>
      </c>
      <c r="G133" s="3">
        <v>46041</v>
      </c>
      <c r="H133" t="s">
        <v>9</v>
      </c>
      <c r="I133" s="3">
        <v>46058</v>
      </c>
    </row>
    <row r="134" spans="1:9">
      <c r="A134" s="2">
        <v>1000256138</v>
      </c>
      <c r="B134">
        <v>364</v>
      </c>
      <c r="D134">
        <v>381</v>
      </c>
      <c r="F134" s="2" t="s">
        <v>9</v>
      </c>
      <c r="G134" s="3">
        <v>46041</v>
      </c>
      <c r="H134" t="s">
        <v>9</v>
      </c>
      <c r="I134" s="3">
        <v>46058</v>
      </c>
    </row>
    <row r="135" spans="1:9">
      <c r="A135" s="2">
        <v>1000256134</v>
      </c>
      <c r="B135">
        <v>2078</v>
      </c>
      <c r="D135">
        <v>2095</v>
      </c>
      <c r="F135" s="2" t="s">
        <v>9</v>
      </c>
      <c r="G135" s="3">
        <v>46041</v>
      </c>
      <c r="H135" t="s">
        <v>9</v>
      </c>
      <c r="I135" s="3">
        <v>46058</v>
      </c>
    </row>
    <row r="136" spans="1:9">
      <c r="A136" s="2">
        <v>1000256122</v>
      </c>
      <c r="B136">
        <v>963</v>
      </c>
      <c r="D136">
        <v>980</v>
      </c>
      <c r="F136" s="2" t="s">
        <v>9</v>
      </c>
      <c r="G136" s="3">
        <v>46041</v>
      </c>
      <c r="H136" t="s">
        <v>9</v>
      </c>
      <c r="I136" s="3">
        <v>46058</v>
      </c>
    </row>
    <row r="137" spans="1:9">
      <c r="A137" s="2">
        <v>1000256112</v>
      </c>
      <c r="B137">
        <v>1117</v>
      </c>
      <c r="D137">
        <v>1134</v>
      </c>
      <c r="F137" s="2" t="s">
        <v>9</v>
      </c>
      <c r="G137" s="3">
        <v>46041</v>
      </c>
      <c r="H137" t="s">
        <v>9</v>
      </c>
      <c r="I137" s="3">
        <v>46058</v>
      </c>
    </row>
    <row r="138" spans="1:9">
      <c r="A138" s="2">
        <v>1000256129</v>
      </c>
      <c r="B138">
        <v>1595</v>
      </c>
      <c r="D138">
        <v>1612</v>
      </c>
      <c r="F138" s="2" t="s">
        <v>9</v>
      </c>
      <c r="G138" s="3">
        <v>46041</v>
      </c>
      <c r="H138" t="s">
        <v>9</v>
      </c>
      <c r="I138" s="3">
        <v>46058</v>
      </c>
    </row>
    <row r="139" spans="1:9">
      <c r="A139" s="2">
        <v>1000256079</v>
      </c>
      <c r="B139">
        <v>1720</v>
      </c>
      <c r="D139">
        <v>1737</v>
      </c>
      <c r="F139" s="2" t="s">
        <v>9</v>
      </c>
      <c r="G139" s="3">
        <v>46041</v>
      </c>
      <c r="H139" t="s">
        <v>9</v>
      </c>
      <c r="I139" s="3">
        <v>46058</v>
      </c>
    </row>
    <row r="140" spans="1:9">
      <c r="A140" s="2">
        <v>1000261024</v>
      </c>
      <c r="B140">
        <v>376</v>
      </c>
      <c r="D140">
        <v>393</v>
      </c>
      <c r="F140" s="2" t="s">
        <v>9</v>
      </c>
      <c r="G140" s="3">
        <v>46041</v>
      </c>
      <c r="H140" t="s">
        <v>9</v>
      </c>
      <c r="I140" s="3">
        <v>46058</v>
      </c>
    </row>
    <row r="141" spans="1:9">
      <c r="A141" s="2">
        <v>1000261015</v>
      </c>
      <c r="B141">
        <v>410</v>
      </c>
      <c r="D141">
        <v>427</v>
      </c>
      <c r="F141" s="2" t="s">
        <v>9</v>
      </c>
      <c r="G141" s="3">
        <v>46041</v>
      </c>
      <c r="H141" t="s">
        <v>9</v>
      </c>
      <c r="I141" s="3">
        <v>46058</v>
      </c>
    </row>
    <row r="142" spans="1:9">
      <c r="A142" s="2">
        <v>1000256115</v>
      </c>
      <c r="B142">
        <v>374</v>
      </c>
      <c r="D142">
        <v>391</v>
      </c>
      <c r="F142" s="2" t="s">
        <v>9</v>
      </c>
      <c r="G142" s="3">
        <v>46041</v>
      </c>
      <c r="H142" t="s">
        <v>9</v>
      </c>
      <c r="I142" s="3">
        <v>46058</v>
      </c>
    </row>
    <row r="143" spans="1:9">
      <c r="A143" s="2">
        <v>1000261042</v>
      </c>
      <c r="B143">
        <v>1399</v>
      </c>
      <c r="D143">
        <v>1416</v>
      </c>
      <c r="F143" s="2" t="s">
        <v>9</v>
      </c>
      <c r="G143" s="3">
        <v>46041</v>
      </c>
      <c r="H143" t="s">
        <v>9</v>
      </c>
      <c r="I143" s="3">
        <v>46058</v>
      </c>
    </row>
    <row r="144" spans="1:9">
      <c r="A144" s="2">
        <v>1000261005</v>
      </c>
      <c r="B144">
        <v>383</v>
      </c>
      <c r="D144">
        <v>400</v>
      </c>
      <c r="F144" s="2" t="s">
        <v>9</v>
      </c>
      <c r="G144" s="3">
        <v>46041</v>
      </c>
      <c r="H144" t="s">
        <v>9</v>
      </c>
      <c r="I144" s="3">
        <v>46058</v>
      </c>
    </row>
    <row r="145" spans="1:9">
      <c r="A145" s="2">
        <v>1000256108</v>
      </c>
      <c r="B145">
        <v>1935</v>
      </c>
      <c r="D145">
        <v>1952</v>
      </c>
      <c r="F145" s="2" t="s">
        <v>9</v>
      </c>
      <c r="G145" s="3">
        <v>46041</v>
      </c>
      <c r="H145" t="s">
        <v>9</v>
      </c>
      <c r="I145" s="3">
        <v>46058</v>
      </c>
    </row>
    <row r="146" spans="1:9">
      <c r="A146" s="2">
        <v>1000256131</v>
      </c>
      <c r="B146">
        <v>365</v>
      </c>
      <c r="D146">
        <v>382</v>
      </c>
      <c r="F146" s="2" t="s">
        <v>9</v>
      </c>
      <c r="G146" s="3">
        <v>46041</v>
      </c>
      <c r="H146" t="s">
        <v>9</v>
      </c>
      <c r="I146" s="3">
        <v>46058</v>
      </c>
    </row>
    <row r="147" spans="1:9">
      <c r="A147" s="2">
        <v>1000261041</v>
      </c>
      <c r="B147">
        <v>1853</v>
      </c>
      <c r="D147">
        <v>1870</v>
      </c>
      <c r="F147" s="2" t="s">
        <v>9</v>
      </c>
      <c r="G147" s="3">
        <v>46041</v>
      </c>
      <c r="H147" t="s">
        <v>9</v>
      </c>
      <c r="I147" s="3">
        <v>46058</v>
      </c>
    </row>
    <row r="148" spans="1:9">
      <c r="A148" s="2">
        <v>1000261004</v>
      </c>
      <c r="B148">
        <v>5536</v>
      </c>
      <c r="D148">
        <v>5553</v>
      </c>
      <c r="F148" s="2" t="s">
        <v>9</v>
      </c>
      <c r="G148" s="3">
        <v>46041</v>
      </c>
      <c r="H148" t="s">
        <v>9</v>
      </c>
      <c r="I148" s="3">
        <v>46058</v>
      </c>
    </row>
    <row r="149" spans="1:9">
      <c r="A149" s="2">
        <v>1000256107</v>
      </c>
      <c r="B149">
        <v>1687</v>
      </c>
      <c r="D149">
        <v>1704</v>
      </c>
      <c r="F149" s="2" t="s">
        <v>9</v>
      </c>
      <c r="G149" s="3">
        <v>46041</v>
      </c>
      <c r="H149" t="s">
        <v>9</v>
      </c>
      <c r="I149" s="3">
        <v>46058</v>
      </c>
    </row>
    <row r="150" spans="1:9">
      <c r="A150" s="2">
        <v>1000256094</v>
      </c>
      <c r="B150">
        <v>1849</v>
      </c>
      <c r="D150">
        <v>1866</v>
      </c>
      <c r="F150" s="2" t="s">
        <v>9</v>
      </c>
      <c r="G150" s="3">
        <v>46041</v>
      </c>
      <c r="H150" t="s">
        <v>9</v>
      </c>
      <c r="I150" s="3">
        <v>46058</v>
      </c>
    </row>
    <row r="151" spans="1:9">
      <c r="A151" s="2">
        <v>1000261035</v>
      </c>
      <c r="B151">
        <v>2057</v>
      </c>
      <c r="D151">
        <v>2074</v>
      </c>
      <c r="F151" s="2" t="s">
        <v>9</v>
      </c>
      <c r="G151" s="3">
        <v>46041</v>
      </c>
      <c r="H151" t="s">
        <v>9</v>
      </c>
      <c r="I151" s="3">
        <v>46058</v>
      </c>
    </row>
    <row r="152" spans="1:9">
      <c r="A152" s="2">
        <v>1000256121</v>
      </c>
      <c r="B152">
        <v>1040</v>
      </c>
      <c r="D152">
        <v>1057</v>
      </c>
      <c r="F152" s="2" t="s">
        <v>9</v>
      </c>
      <c r="G152" s="3">
        <v>46041</v>
      </c>
      <c r="H152" t="s">
        <v>9</v>
      </c>
      <c r="I152" s="3">
        <v>46058</v>
      </c>
    </row>
    <row r="153" spans="1:9">
      <c r="A153" s="2">
        <v>1000261031</v>
      </c>
      <c r="B153">
        <v>376</v>
      </c>
      <c r="D153">
        <v>393</v>
      </c>
      <c r="F153" s="2" t="s">
        <v>9</v>
      </c>
      <c r="G153" s="3">
        <v>46041</v>
      </c>
      <c r="H153" t="s">
        <v>9</v>
      </c>
      <c r="I153" s="3">
        <v>46058</v>
      </c>
    </row>
    <row r="154" spans="1:9">
      <c r="A154" s="2">
        <v>1000261019</v>
      </c>
      <c r="B154">
        <v>3450</v>
      </c>
      <c r="D154">
        <v>3467</v>
      </c>
      <c r="F154" s="2" t="s">
        <v>9</v>
      </c>
      <c r="G154" s="3">
        <v>46041</v>
      </c>
      <c r="H154" t="s">
        <v>9</v>
      </c>
      <c r="I154" s="3">
        <v>46058</v>
      </c>
    </row>
    <row r="155" spans="1:9">
      <c r="A155" s="2">
        <v>1000256110</v>
      </c>
      <c r="B155">
        <v>2121</v>
      </c>
      <c r="D155">
        <v>2138</v>
      </c>
      <c r="F155" s="2" t="s">
        <v>9</v>
      </c>
      <c r="G155" s="3">
        <v>46041</v>
      </c>
      <c r="H155" t="s">
        <v>9</v>
      </c>
      <c r="I155" s="3">
        <v>46058</v>
      </c>
    </row>
    <row r="156" spans="1:9">
      <c r="A156" s="2">
        <v>1000261037</v>
      </c>
      <c r="B156">
        <v>1853</v>
      </c>
      <c r="D156">
        <v>1870</v>
      </c>
      <c r="F156" s="2" t="s">
        <v>9</v>
      </c>
      <c r="G156" s="3">
        <v>46041</v>
      </c>
      <c r="H156" t="s">
        <v>9</v>
      </c>
      <c r="I156" s="3">
        <v>46058</v>
      </c>
    </row>
    <row r="157" spans="1:9">
      <c r="A157" s="2">
        <v>1000261012</v>
      </c>
      <c r="B157">
        <v>1797</v>
      </c>
      <c r="D157">
        <v>1814</v>
      </c>
      <c r="F157" s="2" t="s">
        <v>9</v>
      </c>
      <c r="G157" s="3">
        <v>46041</v>
      </c>
      <c r="H157" t="s">
        <v>9</v>
      </c>
      <c r="I157" s="3">
        <v>46058</v>
      </c>
    </row>
    <row r="158" spans="1:9">
      <c r="A158" s="2">
        <v>1000261043</v>
      </c>
      <c r="B158">
        <v>402</v>
      </c>
      <c r="D158">
        <v>419</v>
      </c>
      <c r="F158" s="2" t="s">
        <v>9</v>
      </c>
      <c r="G158" s="3">
        <v>46041</v>
      </c>
      <c r="H158" t="s">
        <v>9</v>
      </c>
      <c r="I158" s="3">
        <v>46058</v>
      </c>
    </row>
    <row r="159" spans="1:9">
      <c r="A159" s="2">
        <v>1000256082</v>
      </c>
      <c r="B159">
        <v>1876</v>
      </c>
      <c r="D159">
        <v>1893</v>
      </c>
      <c r="F159" s="2" t="s">
        <v>9</v>
      </c>
      <c r="G159" s="3">
        <v>46041</v>
      </c>
      <c r="H159" t="s">
        <v>9</v>
      </c>
      <c r="I159" s="3">
        <v>46058</v>
      </c>
    </row>
    <row r="160" spans="1:9">
      <c r="A160" s="2">
        <v>1000261028</v>
      </c>
      <c r="B160">
        <v>1885</v>
      </c>
      <c r="D160">
        <v>1902</v>
      </c>
      <c r="F160" s="2" t="s">
        <v>9</v>
      </c>
      <c r="G160" s="3">
        <v>46041</v>
      </c>
      <c r="H160" t="s">
        <v>9</v>
      </c>
      <c r="I160" s="3">
        <v>46058</v>
      </c>
    </row>
    <row r="161" spans="1:9">
      <c r="A161" s="2">
        <v>1000261034</v>
      </c>
      <c r="B161">
        <v>407</v>
      </c>
      <c r="D161">
        <v>424</v>
      </c>
      <c r="F161" s="2" t="s">
        <v>9</v>
      </c>
      <c r="G161" s="3">
        <v>46041</v>
      </c>
      <c r="H161" t="s">
        <v>9</v>
      </c>
      <c r="I161" s="3">
        <v>46058</v>
      </c>
    </row>
    <row r="162" spans="1:9">
      <c r="A162" s="2">
        <v>1000261016</v>
      </c>
      <c r="B162">
        <v>2040</v>
      </c>
      <c r="D162">
        <v>2057</v>
      </c>
      <c r="F162" s="2" t="s">
        <v>9</v>
      </c>
      <c r="G162" s="3">
        <v>46041</v>
      </c>
      <c r="H162" t="s">
        <v>9</v>
      </c>
      <c r="I162" s="3">
        <v>46058</v>
      </c>
    </row>
    <row r="163" spans="1:9">
      <c r="A163" s="2">
        <v>1000256127</v>
      </c>
      <c r="B163">
        <v>2015</v>
      </c>
      <c r="D163">
        <v>2032</v>
      </c>
      <c r="F163" s="2" t="s">
        <v>9</v>
      </c>
      <c r="G163" s="3">
        <v>46041</v>
      </c>
      <c r="H163" t="s">
        <v>9</v>
      </c>
      <c r="I163" s="3">
        <v>46058</v>
      </c>
    </row>
    <row r="164" spans="1:9">
      <c r="A164" s="2">
        <v>1000261006</v>
      </c>
      <c r="B164">
        <v>5124</v>
      </c>
      <c r="D164">
        <v>5141</v>
      </c>
      <c r="F164" s="2" t="s">
        <v>9</v>
      </c>
      <c r="G164" s="3">
        <v>46041</v>
      </c>
      <c r="H164" t="s">
        <v>9</v>
      </c>
      <c r="I164" s="3">
        <v>46058</v>
      </c>
    </row>
    <row r="165" spans="1:9">
      <c r="A165" s="2">
        <v>1000626831</v>
      </c>
      <c r="B165">
        <v>712</v>
      </c>
      <c r="D165">
        <v>729</v>
      </c>
      <c r="F165" s="2" t="s">
        <v>9</v>
      </c>
      <c r="G165" s="3">
        <v>46041</v>
      </c>
      <c r="H165" t="s">
        <v>9</v>
      </c>
      <c r="I165" s="3">
        <v>46058</v>
      </c>
    </row>
    <row r="166" spans="1:9">
      <c r="A166" s="2">
        <v>1000256078</v>
      </c>
      <c r="B166">
        <v>1797</v>
      </c>
      <c r="D166">
        <v>1814</v>
      </c>
      <c r="F166" s="2" t="s">
        <v>9</v>
      </c>
      <c r="G166" s="3">
        <v>46041</v>
      </c>
      <c r="H166" t="s">
        <v>9</v>
      </c>
      <c r="I166" s="3">
        <v>46058</v>
      </c>
    </row>
    <row r="167" spans="1:9">
      <c r="A167" s="2">
        <v>1000261033</v>
      </c>
      <c r="B167">
        <v>1428</v>
      </c>
      <c r="D167">
        <v>1445</v>
      </c>
      <c r="F167" s="2" t="s">
        <v>9</v>
      </c>
      <c r="G167" s="3">
        <v>46041</v>
      </c>
      <c r="H167" t="s">
        <v>9</v>
      </c>
      <c r="I167" s="3">
        <v>46058</v>
      </c>
    </row>
    <row r="168" spans="1:9">
      <c r="A168" s="2">
        <v>1000256084</v>
      </c>
      <c r="B168">
        <v>1870</v>
      </c>
      <c r="D168">
        <v>1887</v>
      </c>
      <c r="F168" s="2" t="s">
        <v>9</v>
      </c>
      <c r="G168" s="3">
        <v>46041</v>
      </c>
      <c r="H168" t="s">
        <v>9</v>
      </c>
      <c r="I168" s="3">
        <v>46058</v>
      </c>
    </row>
    <row r="169" spans="1:9">
      <c r="A169" s="2">
        <v>1000261025</v>
      </c>
      <c r="B169">
        <v>2599</v>
      </c>
      <c r="D169">
        <v>2616</v>
      </c>
      <c r="F169" s="2" t="s">
        <v>9</v>
      </c>
      <c r="G169" s="3">
        <v>46041</v>
      </c>
      <c r="H169" t="s">
        <v>9</v>
      </c>
      <c r="I169" s="3">
        <v>46058</v>
      </c>
    </row>
    <row r="170" spans="1:9">
      <c r="A170" s="2">
        <v>1000268427</v>
      </c>
      <c r="B170">
        <v>896</v>
      </c>
      <c r="D170">
        <v>913</v>
      </c>
      <c r="F170" s="2" t="s">
        <v>9</v>
      </c>
      <c r="G170" s="3">
        <v>46041</v>
      </c>
      <c r="H170" t="s">
        <v>9</v>
      </c>
      <c r="I170" s="3">
        <v>46058</v>
      </c>
    </row>
    <row r="171" spans="1:9">
      <c r="A171" s="2">
        <v>1000256116</v>
      </c>
      <c r="B171">
        <v>1997.91</v>
      </c>
      <c r="D171">
        <v>2014.91</v>
      </c>
      <c r="F171" s="2" t="s">
        <v>9</v>
      </c>
      <c r="G171" s="3">
        <v>46041</v>
      </c>
      <c r="H171" t="s">
        <v>9</v>
      </c>
      <c r="I171" s="3">
        <v>46058</v>
      </c>
    </row>
    <row r="172" spans="1:9">
      <c r="A172" s="2">
        <v>1000256074</v>
      </c>
      <c r="B172">
        <v>634</v>
      </c>
      <c r="D172">
        <v>651</v>
      </c>
      <c r="F172" s="2" t="s">
        <v>9</v>
      </c>
      <c r="G172" s="3">
        <v>46041</v>
      </c>
      <c r="H172" t="s">
        <v>9</v>
      </c>
      <c r="I172" s="3">
        <v>46058</v>
      </c>
    </row>
    <row r="173" spans="1:9">
      <c r="A173" s="2">
        <v>1000256086</v>
      </c>
      <c r="B173">
        <v>1872</v>
      </c>
      <c r="D173">
        <v>1889</v>
      </c>
      <c r="F173" s="2" t="s">
        <v>9</v>
      </c>
      <c r="G173" s="3">
        <v>46041</v>
      </c>
      <c r="H173" t="s">
        <v>9</v>
      </c>
      <c r="I173" s="3">
        <v>46058</v>
      </c>
    </row>
    <row r="174" spans="1:9">
      <c r="A174" s="2">
        <v>1000256080</v>
      </c>
      <c r="B174">
        <v>3730</v>
      </c>
      <c r="D174">
        <v>3747</v>
      </c>
      <c r="F174" s="2" t="s">
        <v>9</v>
      </c>
      <c r="G174" s="3">
        <v>46041</v>
      </c>
      <c r="H174" t="s">
        <v>9</v>
      </c>
      <c r="I174" s="3">
        <v>46058</v>
      </c>
    </row>
    <row r="175" spans="1:9">
      <c r="A175" s="2">
        <v>1000632292</v>
      </c>
      <c r="B175">
        <v>1352</v>
      </c>
      <c r="D175">
        <v>1369</v>
      </c>
      <c r="F175" s="2" t="s">
        <v>9</v>
      </c>
      <c r="G175" s="3">
        <v>46041</v>
      </c>
      <c r="H175" t="s">
        <v>9</v>
      </c>
      <c r="I175" s="3">
        <v>46058</v>
      </c>
    </row>
    <row r="176" spans="1:9">
      <c r="A176" s="2">
        <v>1000261038</v>
      </c>
      <c r="B176">
        <v>2564</v>
      </c>
      <c r="D176">
        <v>2581</v>
      </c>
      <c r="F176" s="2" t="s">
        <v>9</v>
      </c>
      <c r="G176" s="3">
        <v>46041</v>
      </c>
      <c r="H176" t="s">
        <v>9</v>
      </c>
      <c r="I176" s="3">
        <v>46058</v>
      </c>
    </row>
    <row r="177" spans="1:9">
      <c r="A177" s="2">
        <v>1000256139</v>
      </c>
      <c r="B177">
        <v>1090</v>
      </c>
      <c r="D177">
        <v>1107</v>
      </c>
      <c r="F177" s="2" t="s">
        <v>9</v>
      </c>
      <c r="G177" s="3">
        <v>46041</v>
      </c>
      <c r="H177" t="s">
        <v>9</v>
      </c>
      <c r="I177" s="3">
        <v>46058</v>
      </c>
    </row>
    <row r="178" spans="1:9">
      <c r="A178" s="2">
        <v>1000261026</v>
      </c>
      <c r="B178">
        <v>1767</v>
      </c>
      <c r="D178">
        <v>1784</v>
      </c>
      <c r="F178" s="2" t="s">
        <v>9</v>
      </c>
      <c r="G178" s="3">
        <v>46041</v>
      </c>
      <c r="H178" t="s">
        <v>9</v>
      </c>
      <c r="I178" s="3">
        <v>46058</v>
      </c>
    </row>
    <row r="179" spans="1:9">
      <c r="A179" s="2">
        <v>1000256133</v>
      </c>
      <c r="B179">
        <v>2807</v>
      </c>
      <c r="D179">
        <v>2824</v>
      </c>
      <c r="F179" s="2" t="s">
        <v>9</v>
      </c>
      <c r="G179" s="3">
        <v>46041</v>
      </c>
      <c r="H179" t="s">
        <v>9</v>
      </c>
      <c r="I179" s="3">
        <v>46058</v>
      </c>
    </row>
    <row r="180" spans="1:9">
      <c r="A180" s="2">
        <v>1000256111</v>
      </c>
      <c r="B180">
        <v>2018</v>
      </c>
      <c r="D180">
        <v>2035</v>
      </c>
      <c r="F180" s="2" t="s">
        <v>9</v>
      </c>
      <c r="G180" s="3">
        <v>46041</v>
      </c>
      <c r="H180" t="s">
        <v>9</v>
      </c>
      <c r="I180" s="3">
        <v>46058</v>
      </c>
    </row>
    <row r="181" spans="1:9">
      <c r="A181" s="2">
        <v>1000261001</v>
      </c>
      <c r="B181">
        <v>1517</v>
      </c>
      <c r="D181">
        <v>1534</v>
      </c>
      <c r="F181" s="2" t="s">
        <v>9</v>
      </c>
      <c r="G181" s="3">
        <v>46041</v>
      </c>
      <c r="H181" t="s">
        <v>9</v>
      </c>
      <c r="I181" s="3">
        <v>46058</v>
      </c>
    </row>
    <row r="182" spans="1:9">
      <c r="A182" s="2">
        <v>1000259541</v>
      </c>
      <c r="B182">
        <v>1661</v>
      </c>
      <c r="D182">
        <v>1678</v>
      </c>
      <c r="F182" s="2" t="s">
        <v>9</v>
      </c>
      <c r="G182" s="3">
        <v>46041</v>
      </c>
      <c r="H182" t="s">
        <v>9</v>
      </c>
      <c r="I182" s="3">
        <v>46058</v>
      </c>
    </row>
    <row r="183" spans="1:9">
      <c r="A183" s="2">
        <v>1000269248</v>
      </c>
      <c r="B183">
        <v>362</v>
      </c>
      <c r="D183">
        <v>379</v>
      </c>
      <c r="F183" s="2" t="s">
        <v>9</v>
      </c>
      <c r="G183" s="3">
        <v>46041</v>
      </c>
      <c r="H183" t="s">
        <v>9</v>
      </c>
      <c r="I183" s="3">
        <v>46058</v>
      </c>
    </row>
    <row r="184" spans="1:9">
      <c r="A184" s="2">
        <v>1000259536</v>
      </c>
      <c r="B184">
        <v>1138</v>
      </c>
      <c r="D184">
        <v>1155</v>
      </c>
      <c r="F184" s="2" t="s">
        <v>9</v>
      </c>
      <c r="G184" s="3">
        <v>46041</v>
      </c>
      <c r="H184" t="s">
        <v>9</v>
      </c>
      <c r="I184" s="3">
        <v>46058</v>
      </c>
    </row>
    <row r="185" spans="1:9">
      <c r="A185" s="2">
        <v>1000269216</v>
      </c>
      <c r="B185">
        <v>1287</v>
      </c>
      <c r="D185">
        <v>1304</v>
      </c>
      <c r="F185" s="2" t="s">
        <v>9</v>
      </c>
      <c r="G185" s="3">
        <v>46041</v>
      </c>
      <c r="H185" t="s">
        <v>9</v>
      </c>
      <c r="I185" s="3">
        <v>46058</v>
      </c>
    </row>
    <row r="186" spans="1:9">
      <c r="A186" s="2">
        <v>1000259545</v>
      </c>
      <c r="B186">
        <v>514</v>
      </c>
      <c r="D186">
        <v>531</v>
      </c>
      <c r="F186" s="2" t="s">
        <v>9</v>
      </c>
      <c r="G186" s="3">
        <v>46041</v>
      </c>
      <c r="H186" t="s">
        <v>9</v>
      </c>
      <c r="I186" s="3">
        <v>46058</v>
      </c>
    </row>
    <row r="187" spans="1:9">
      <c r="A187" s="2">
        <v>1000259542</v>
      </c>
      <c r="B187">
        <v>1626</v>
      </c>
      <c r="D187">
        <v>1643</v>
      </c>
      <c r="F187" s="2" t="s">
        <v>9</v>
      </c>
      <c r="G187" s="3">
        <v>46041</v>
      </c>
      <c r="H187" t="s">
        <v>9</v>
      </c>
      <c r="I187" s="3">
        <v>46058</v>
      </c>
    </row>
    <row r="188" spans="1:9">
      <c r="A188" s="2">
        <v>1000259538</v>
      </c>
      <c r="B188">
        <v>2248</v>
      </c>
      <c r="D188">
        <v>2265</v>
      </c>
      <c r="F188" s="2" t="s">
        <v>9</v>
      </c>
      <c r="G188" s="3">
        <v>46041</v>
      </c>
      <c r="H188" t="s">
        <v>9</v>
      </c>
      <c r="I188" s="3">
        <v>46058</v>
      </c>
    </row>
    <row r="189" spans="1:9">
      <c r="A189" s="2">
        <v>1000268819</v>
      </c>
      <c r="B189">
        <v>1348</v>
      </c>
      <c r="D189">
        <v>1365</v>
      </c>
      <c r="F189" s="2" t="s">
        <v>9</v>
      </c>
      <c r="G189" s="3">
        <v>46041</v>
      </c>
      <c r="H189" t="s">
        <v>9</v>
      </c>
      <c r="I189" s="3">
        <v>46058</v>
      </c>
    </row>
    <row r="190" spans="1:9">
      <c r="A190" s="2">
        <v>1000259540</v>
      </c>
      <c r="B190">
        <v>835</v>
      </c>
      <c r="D190">
        <v>852</v>
      </c>
      <c r="F190" s="2" t="s">
        <v>9</v>
      </c>
      <c r="G190" s="3">
        <v>46041</v>
      </c>
      <c r="H190" t="s">
        <v>9</v>
      </c>
      <c r="I190" s="3">
        <v>46058</v>
      </c>
    </row>
    <row r="191" spans="1:9">
      <c r="A191" s="2">
        <v>1000269241</v>
      </c>
      <c r="B191">
        <v>322</v>
      </c>
      <c r="D191">
        <v>339</v>
      </c>
      <c r="F191" s="2" t="s">
        <v>9</v>
      </c>
      <c r="G191" s="3">
        <v>46041</v>
      </c>
      <c r="H191" t="s">
        <v>9</v>
      </c>
      <c r="I191" s="3">
        <v>46058</v>
      </c>
    </row>
    <row r="192" spans="1:9">
      <c r="A192" s="2">
        <v>1000259547</v>
      </c>
      <c r="B192">
        <v>361</v>
      </c>
      <c r="D192">
        <v>378</v>
      </c>
      <c r="F192" s="2" t="s">
        <v>9</v>
      </c>
      <c r="G192" s="3">
        <v>46041</v>
      </c>
      <c r="H192" t="s">
        <v>9</v>
      </c>
      <c r="I192" s="3">
        <v>46058</v>
      </c>
    </row>
    <row r="193" spans="1:9">
      <c r="A193" s="2">
        <v>1000269238</v>
      </c>
      <c r="B193">
        <v>2628</v>
      </c>
      <c r="D193">
        <v>2645</v>
      </c>
      <c r="F193" s="2" t="s">
        <v>9</v>
      </c>
      <c r="G193" s="3">
        <v>46041</v>
      </c>
      <c r="H193" t="s">
        <v>9</v>
      </c>
      <c r="I193" s="3">
        <v>46058</v>
      </c>
    </row>
    <row r="194" spans="1:9">
      <c r="A194" s="2">
        <v>1000268975</v>
      </c>
      <c r="B194">
        <v>439</v>
      </c>
      <c r="D194">
        <v>456</v>
      </c>
      <c r="F194" s="2" t="s">
        <v>9</v>
      </c>
      <c r="G194" s="3">
        <v>46041</v>
      </c>
      <c r="H194" t="s">
        <v>9</v>
      </c>
      <c r="I194" s="3">
        <v>46058</v>
      </c>
    </row>
    <row r="195" spans="1:9">
      <c r="A195" s="2">
        <v>1000268979</v>
      </c>
      <c r="B195">
        <v>988</v>
      </c>
      <c r="D195">
        <v>1005</v>
      </c>
      <c r="F195" s="2" t="s">
        <v>9</v>
      </c>
      <c r="G195" s="3">
        <v>46041</v>
      </c>
      <c r="H195" t="s">
        <v>9</v>
      </c>
      <c r="I195" s="3">
        <v>46058</v>
      </c>
    </row>
    <row r="196" spans="1:9">
      <c r="A196" s="2">
        <v>1000269223</v>
      </c>
      <c r="B196">
        <v>887</v>
      </c>
      <c r="D196">
        <v>904</v>
      </c>
      <c r="F196" s="2" t="s">
        <v>9</v>
      </c>
      <c r="G196" s="3">
        <v>46041</v>
      </c>
      <c r="H196" t="s">
        <v>9</v>
      </c>
      <c r="I196" s="3">
        <v>46058</v>
      </c>
    </row>
    <row r="197" spans="1:9">
      <c r="A197" s="2">
        <v>1000269217</v>
      </c>
      <c r="B197">
        <v>2954</v>
      </c>
      <c r="D197">
        <v>2971</v>
      </c>
      <c r="F197" s="2" t="s">
        <v>9</v>
      </c>
      <c r="G197" s="3">
        <v>46041</v>
      </c>
      <c r="H197" t="s">
        <v>9</v>
      </c>
      <c r="I197" s="3">
        <v>46058</v>
      </c>
    </row>
    <row r="198" spans="1:9">
      <c r="A198" s="2">
        <v>1000269276</v>
      </c>
      <c r="B198">
        <v>1190</v>
      </c>
      <c r="D198">
        <v>1207</v>
      </c>
      <c r="F198" s="2" t="s">
        <v>9</v>
      </c>
      <c r="G198" s="3">
        <v>46041</v>
      </c>
      <c r="H198" t="s">
        <v>9</v>
      </c>
      <c r="I198" s="3">
        <v>46058</v>
      </c>
    </row>
    <row r="199" spans="1:9">
      <c r="A199" s="2">
        <v>1000269271</v>
      </c>
      <c r="B199">
        <v>927</v>
      </c>
      <c r="D199">
        <v>944</v>
      </c>
      <c r="F199" s="2" t="s">
        <v>9</v>
      </c>
      <c r="G199" s="3">
        <v>46041</v>
      </c>
      <c r="H199" t="s">
        <v>9</v>
      </c>
      <c r="I199" s="3">
        <v>46058</v>
      </c>
    </row>
    <row r="200" spans="1:9">
      <c r="A200" s="2">
        <v>1000269229</v>
      </c>
      <c r="B200">
        <v>2533</v>
      </c>
      <c r="D200">
        <v>2550</v>
      </c>
      <c r="F200" s="2" t="s">
        <v>9</v>
      </c>
      <c r="G200" s="3">
        <v>46041</v>
      </c>
      <c r="H200" t="s">
        <v>9</v>
      </c>
      <c r="I200" s="3">
        <v>46058</v>
      </c>
    </row>
    <row r="201" spans="1:9">
      <c r="A201" s="2">
        <v>1000269240</v>
      </c>
      <c r="B201">
        <v>1381</v>
      </c>
      <c r="D201">
        <v>1398</v>
      </c>
      <c r="F201" s="2" t="s">
        <v>9</v>
      </c>
      <c r="G201" s="3">
        <v>46041</v>
      </c>
      <c r="H201" t="s">
        <v>9</v>
      </c>
      <c r="I201" s="3">
        <v>46058</v>
      </c>
    </row>
    <row r="202" spans="1:9">
      <c r="A202" s="2">
        <v>1000269219</v>
      </c>
      <c r="B202">
        <v>1468</v>
      </c>
      <c r="D202">
        <v>1485</v>
      </c>
      <c r="F202" s="2" t="s">
        <v>9</v>
      </c>
      <c r="G202" s="3">
        <v>46041</v>
      </c>
      <c r="H202" t="s">
        <v>9</v>
      </c>
      <c r="I202" s="3">
        <v>46058</v>
      </c>
    </row>
    <row r="203" spans="1:9">
      <c r="A203" s="2">
        <v>1000269233</v>
      </c>
      <c r="B203">
        <v>483</v>
      </c>
      <c r="D203">
        <v>500</v>
      </c>
      <c r="F203" s="2" t="s">
        <v>9</v>
      </c>
      <c r="G203" s="3">
        <v>46041</v>
      </c>
      <c r="H203" t="s">
        <v>9</v>
      </c>
      <c r="I203" s="3">
        <v>46058</v>
      </c>
    </row>
    <row r="204" spans="1:9">
      <c r="A204" s="2">
        <v>1000269246</v>
      </c>
      <c r="B204">
        <v>875</v>
      </c>
      <c r="D204">
        <v>892</v>
      </c>
      <c r="F204" s="2" t="s">
        <v>9</v>
      </c>
      <c r="G204" s="3">
        <v>46041</v>
      </c>
      <c r="H204" t="s">
        <v>9</v>
      </c>
      <c r="I204" s="3">
        <v>46058</v>
      </c>
    </row>
    <row r="205" spans="1:9">
      <c r="A205" s="2">
        <v>1000269001</v>
      </c>
      <c r="B205">
        <v>1142</v>
      </c>
      <c r="D205">
        <v>1159</v>
      </c>
      <c r="F205" s="2" t="s">
        <v>9</v>
      </c>
      <c r="G205" s="3">
        <v>46041</v>
      </c>
      <c r="H205" t="s">
        <v>9</v>
      </c>
      <c r="I205" s="3">
        <v>46058</v>
      </c>
    </row>
    <row r="206" spans="1:9">
      <c r="A206" s="2">
        <v>1000269224</v>
      </c>
      <c r="B206">
        <v>2552</v>
      </c>
      <c r="D206">
        <v>2569</v>
      </c>
      <c r="F206" s="2" t="s">
        <v>9</v>
      </c>
      <c r="G206" s="3">
        <v>46041</v>
      </c>
      <c r="H206" t="s">
        <v>9</v>
      </c>
      <c r="I206" s="3">
        <v>46058</v>
      </c>
    </row>
    <row r="207" spans="1:9">
      <c r="A207" s="2">
        <v>1000269262</v>
      </c>
      <c r="B207">
        <v>892</v>
      </c>
      <c r="D207">
        <v>909</v>
      </c>
      <c r="F207" s="2" t="s">
        <v>9</v>
      </c>
      <c r="G207" s="3">
        <v>46041</v>
      </c>
      <c r="H207" t="s">
        <v>9</v>
      </c>
      <c r="I207" s="3">
        <v>46058</v>
      </c>
    </row>
    <row r="208" spans="1:9">
      <c r="A208" s="2">
        <v>1000269231</v>
      </c>
      <c r="B208">
        <v>2326</v>
      </c>
      <c r="D208">
        <v>2343</v>
      </c>
      <c r="F208" s="2" t="s">
        <v>9</v>
      </c>
      <c r="G208" s="3">
        <v>46041</v>
      </c>
      <c r="H208" t="s">
        <v>9</v>
      </c>
      <c r="I208" s="3">
        <v>46058</v>
      </c>
    </row>
    <row r="209" spans="1:9">
      <c r="A209" s="2">
        <v>1000268989</v>
      </c>
      <c r="B209">
        <v>2101.2199999999998</v>
      </c>
      <c r="D209">
        <v>2118.2199999999998</v>
      </c>
      <c r="F209" s="2" t="s">
        <v>9</v>
      </c>
      <c r="G209" s="3">
        <v>46041</v>
      </c>
      <c r="H209" t="s">
        <v>9</v>
      </c>
      <c r="I209" s="3">
        <v>46058</v>
      </c>
    </row>
    <row r="210" spans="1:9">
      <c r="A210" s="2">
        <v>1000269275</v>
      </c>
      <c r="B210">
        <v>1409</v>
      </c>
      <c r="D210">
        <v>1426</v>
      </c>
      <c r="F210" s="2" t="s">
        <v>9</v>
      </c>
      <c r="G210" s="3">
        <v>46041</v>
      </c>
      <c r="H210" t="s">
        <v>9</v>
      </c>
      <c r="I210" s="3">
        <v>46058</v>
      </c>
    </row>
    <row r="211" spans="1:9">
      <c r="A211" s="2">
        <v>1000268988</v>
      </c>
      <c r="B211">
        <v>2564</v>
      </c>
      <c r="D211">
        <v>2581</v>
      </c>
      <c r="F211" s="2" t="s">
        <v>9</v>
      </c>
      <c r="G211" s="3">
        <v>46041</v>
      </c>
      <c r="H211" t="s">
        <v>9</v>
      </c>
      <c r="I211" s="3">
        <v>46058</v>
      </c>
    </row>
    <row r="212" spans="1:9">
      <c r="A212" s="2">
        <v>1000259550</v>
      </c>
      <c r="B212">
        <v>3726</v>
      </c>
      <c r="D212">
        <v>3743</v>
      </c>
      <c r="F212" s="2" t="s">
        <v>9</v>
      </c>
      <c r="G212" s="3">
        <v>46041</v>
      </c>
      <c r="H212" t="s">
        <v>9</v>
      </c>
      <c r="I212" s="3">
        <v>46058</v>
      </c>
    </row>
    <row r="213" spans="1:9">
      <c r="A213" s="2">
        <v>1000268978</v>
      </c>
      <c r="B213">
        <v>357</v>
      </c>
      <c r="D213">
        <v>374</v>
      </c>
      <c r="F213" s="2" t="s">
        <v>9</v>
      </c>
      <c r="G213" s="3">
        <v>46041</v>
      </c>
      <c r="H213" t="s">
        <v>9</v>
      </c>
      <c r="I213" s="3">
        <v>46058</v>
      </c>
    </row>
    <row r="214" spans="1:9">
      <c r="A214" s="2">
        <v>1000268826</v>
      </c>
      <c r="B214">
        <v>334</v>
      </c>
      <c r="D214">
        <v>351</v>
      </c>
      <c r="F214" s="2" t="s">
        <v>9</v>
      </c>
      <c r="G214" s="3">
        <v>46041</v>
      </c>
      <c r="H214" t="s">
        <v>9</v>
      </c>
      <c r="I214" s="3">
        <v>46058</v>
      </c>
    </row>
    <row r="215" spans="1:9">
      <c r="A215" s="2">
        <v>1000269254</v>
      </c>
      <c r="B215">
        <v>349</v>
      </c>
      <c r="D215">
        <v>366</v>
      </c>
      <c r="F215" s="2" t="s">
        <v>9</v>
      </c>
      <c r="G215" s="3">
        <v>46041</v>
      </c>
      <c r="H215" t="s">
        <v>9</v>
      </c>
      <c r="I215" s="3">
        <v>46058</v>
      </c>
    </row>
    <row r="216" spans="1:9">
      <c r="A216" s="2">
        <v>1000269259</v>
      </c>
      <c r="B216">
        <v>270</v>
      </c>
      <c r="D216">
        <v>287</v>
      </c>
      <c r="F216" s="2" t="s">
        <v>9</v>
      </c>
      <c r="G216" s="3">
        <v>46041</v>
      </c>
      <c r="H216" t="s">
        <v>9</v>
      </c>
      <c r="I216" s="3">
        <v>46058</v>
      </c>
    </row>
    <row r="217" spans="1:9">
      <c r="A217" s="2">
        <v>1000269277</v>
      </c>
      <c r="B217">
        <v>593</v>
      </c>
      <c r="D217">
        <v>610</v>
      </c>
      <c r="F217" s="2" t="s">
        <v>9</v>
      </c>
      <c r="G217" s="3">
        <v>46041</v>
      </c>
      <c r="H217" t="s">
        <v>9</v>
      </c>
      <c r="I217" s="3">
        <v>46058</v>
      </c>
    </row>
    <row r="218" spans="1:9">
      <c r="A218" s="2">
        <v>1000269230</v>
      </c>
      <c r="B218">
        <v>2360</v>
      </c>
      <c r="D218">
        <v>2377</v>
      </c>
      <c r="F218" s="2" t="s">
        <v>9</v>
      </c>
      <c r="G218" s="3">
        <v>46041</v>
      </c>
      <c r="H218" t="s">
        <v>9</v>
      </c>
      <c r="I218" s="3">
        <v>46058</v>
      </c>
    </row>
    <row r="219" spans="1:9">
      <c r="A219" s="2">
        <v>1000268990</v>
      </c>
      <c r="B219">
        <v>336</v>
      </c>
      <c r="D219">
        <v>353</v>
      </c>
      <c r="F219" s="2" t="s">
        <v>9</v>
      </c>
      <c r="G219" s="3">
        <v>46041</v>
      </c>
      <c r="H219" t="s">
        <v>9</v>
      </c>
      <c r="I219" s="3">
        <v>46058</v>
      </c>
    </row>
    <row r="220" spans="1:9">
      <c r="A220" s="2">
        <v>1000269225</v>
      </c>
      <c r="B220">
        <v>319</v>
      </c>
      <c r="D220">
        <v>336</v>
      </c>
      <c r="F220" s="2" t="s">
        <v>9</v>
      </c>
      <c r="G220" s="3">
        <v>46041</v>
      </c>
      <c r="H220" t="s">
        <v>9</v>
      </c>
      <c r="I220" s="3">
        <v>46058</v>
      </c>
    </row>
    <row r="221" spans="1:9">
      <c r="A221" s="2">
        <v>1000269255</v>
      </c>
      <c r="B221">
        <v>304</v>
      </c>
      <c r="D221">
        <v>321</v>
      </c>
      <c r="F221" s="2" t="s">
        <v>9</v>
      </c>
      <c r="G221" s="3">
        <v>46041</v>
      </c>
      <c r="H221" t="s">
        <v>9</v>
      </c>
      <c r="I221" s="3">
        <v>46058</v>
      </c>
    </row>
    <row r="222" spans="1:9">
      <c r="A222" s="2">
        <v>1000268832</v>
      </c>
      <c r="B222">
        <v>350</v>
      </c>
      <c r="D222">
        <v>367</v>
      </c>
      <c r="F222" s="2" t="s">
        <v>9</v>
      </c>
      <c r="G222" s="3">
        <v>46041</v>
      </c>
      <c r="H222" t="s">
        <v>9</v>
      </c>
      <c r="I222" s="3">
        <v>46058</v>
      </c>
    </row>
    <row r="223" spans="1:9">
      <c r="A223" s="2">
        <v>1000268820</v>
      </c>
      <c r="B223">
        <v>301</v>
      </c>
      <c r="D223">
        <v>318</v>
      </c>
      <c r="F223" s="2" t="s">
        <v>9</v>
      </c>
      <c r="G223" s="3">
        <v>46041</v>
      </c>
      <c r="H223" t="s">
        <v>9</v>
      </c>
      <c r="I223" s="3">
        <v>46058</v>
      </c>
    </row>
    <row r="224" spans="1:9">
      <c r="A224" s="2">
        <v>1000269243</v>
      </c>
      <c r="B224">
        <v>352</v>
      </c>
      <c r="D224">
        <v>369</v>
      </c>
      <c r="F224" s="2" t="s">
        <v>9</v>
      </c>
      <c r="G224" s="3">
        <v>46041</v>
      </c>
      <c r="H224" t="s">
        <v>9</v>
      </c>
      <c r="I224" s="3">
        <v>46058</v>
      </c>
    </row>
    <row r="225" spans="1:9">
      <c r="A225" s="2">
        <v>1000268984</v>
      </c>
      <c r="B225">
        <v>2550</v>
      </c>
      <c r="D225">
        <v>2567</v>
      </c>
      <c r="F225" s="2" t="s">
        <v>9</v>
      </c>
      <c r="G225" s="3">
        <v>46041</v>
      </c>
      <c r="H225" t="s">
        <v>9</v>
      </c>
      <c r="I225" s="3">
        <v>46058</v>
      </c>
    </row>
    <row r="226" spans="1:9">
      <c r="A226" s="2">
        <v>1000268821</v>
      </c>
      <c r="B226">
        <v>350</v>
      </c>
      <c r="D226">
        <v>367</v>
      </c>
      <c r="F226" s="2" t="s">
        <v>9</v>
      </c>
      <c r="G226" s="3">
        <v>46041</v>
      </c>
      <c r="H226" t="s">
        <v>9</v>
      </c>
      <c r="I226" s="3">
        <v>46058</v>
      </c>
    </row>
    <row r="227" spans="1:9">
      <c r="A227" s="2">
        <v>1000269000</v>
      </c>
      <c r="B227">
        <v>1013</v>
      </c>
      <c r="D227">
        <v>1030</v>
      </c>
      <c r="F227" s="2" t="s">
        <v>9</v>
      </c>
      <c r="G227" s="3">
        <v>46041</v>
      </c>
      <c r="H227" t="s">
        <v>9</v>
      </c>
      <c r="I227" s="3">
        <v>46058</v>
      </c>
    </row>
    <row r="228" spans="1:9">
      <c r="A228" s="2">
        <v>1000268822</v>
      </c>
      <c r="B228">
        <v>327</v>
      </c>
      <c r="D228">
        <v>344</v>
      </c>
      <c r="F228" s="2" t="s">
        <v>9</v>
      </c>
      <c r="G228" s="3">
        <v>46041</v>
      </c>
      <c r="H228" t="s">
        <v>9</v>
      </c>
      <c r="I228" s="3">
        <v>46058</v>
      </c>
    </row>
    <row r="229" spans="1:9">
      <c r="A229" s="2">
        <v>1000268816</v>
      </c>
      <c r="B229">
        <v>312</v>
      </c>
      <c r="D229">
        <v>329</v>
      </c>
      <c r="F229" s="2" t="s">
        <v>9</v>
      </c>
      <c r="G229" s="3">
        <v>46041</v>
      </c>
      <c r="H229" t="s">
        <v>9</v>
      </c>
      <c r="I229" s="3">
        <v>46058</v>
      </c>
    </row>
    <row r="230" spans="1:9">
      <c r="A230" s="2">
        <v>1000268817</v>
      </c>
      <c r="B230">
        <v>371</v>
      </c>
      <c r="D230">
        <v>388</v>
      </c>
      <c r="F230" s="2" t="s">
        <v>9</v>
      </c>
      <c r="G230" s="3">
        <v>46041</v>
      </c>
      <c r="H230" t="s">
        <v>9</v>
      </c>
      <c r="I230" s="3">
        <v>46058</v>
      </c>
    </row>
    <row r="231" spans="1:9">
      <c r="A231" s="2">
        <v>1000268992</v>
      </c>
      <c r="B231">
        <v>1339</v>
      </c>
      <c r="D231">
        <v>1356</v>
      </c>
      <c r="F231" s="2" t="s">
        <v>9</v>
      </c>
      <c r="G231" s="3">
        <v>46041</v>
      </c>
      <c r="H231" t="s">
        <v>9</v>
      </c>
      <c r="I231" s="3">
        <v>46058</v>
      </c>
    </row>
    <row r="232" spans="1:9">
      <c r="A232" s="2">
        <v>1000259535</v>
      </c>
      <c r="B232">
        <v>5134</v>
      </c>
      <c r="D232">
        <v>5151</v>
      </c>
      <c r="F232" s="2" t="s">
        <v>9</v>
      </c>
      <c r="G232" s="3">
        <v>46041</v>
      </c>
      <c r="H232" t="s">
        <v>9</v>
      </c>
      <c r="I232" s="3">
        <v>46058</v>
      </c>
    </row>
    <row r="233" spans="1:9">
      <c r="A233" s="2">
        <v>1000268825</v>
      </c>
      <c r="B233">
        <v>1343</v>
      </c>
      <c r="D233">
        <v>1360</v>
      </c>
      <c r="F233" s="2" t="s">
        <v>9</v>
      </c>
      <c r="G233" s="3">
        <v>46041</v>
      </c>
      <c r="H233" t="s">
        <v>9</v>
      </c>
      <c r="I233" s="3">
        <v>46058</v>
      </c>
    </row>
    <row r="234" spans="1:9">
      <c r="A234" s="2">
        <v>1000268982</v>
      </c>
      <c r="B234">
        <v>1336</v>
      </c>
      <c r="D234">
        <v>1353</v>
      </c>
      <c r="F234" s="2" t="s">
        <v>9</v>
      </c>
      <c r="G234" s="3">
        <v>46041</v>
      </c>
      <c r="H234" t="s">
        <v>9</v>
      </c>
      <c r="I234" s="3">
        <v>46058</v>
      </c>
    </row>
    <row r="235" spans="1:9">
      <c r="A235" s="2">
        <v>1000269263</v>
      </c>
      <c r="B235">
        <v>296</v>
      </c>
      <c r="D235">
        <v>313</v>
      </c>
      <c r="F235" s="2" t="s">
        <v>9</v>
      </c>
      <c r="G235" s="3">
        <v>46041</v>
      </c>
      <c r="H235" t="s">
        <v>9</v>
      </c>
      <c r="I235" s="3">
        <v>46058</v>
      </c>
    </row>
    <row r="236" spans="1:9">
      <c r="A236" s="2">
        <v>1000269265</v>
      </c>
      <c r="B236">
        <v>3437</v>
      </c>
      <c r="D236">
        <v>3454</v>
      </c>
      <c r="F236" s="2" t="s">
        <v>9</v>
      </c>
      <c r="G236" s="3">
        <v>46041</v>
      </c>
      <c r="H236" t="s">
        <v>9</v>
      </c>
      <c r="I236" s="3">
        <v>46058</v>
      </c>
    </row>
    <row r="237" spans="1:9">
      <c r="A237" s="2">
        <v>1000269266</v>
      </c>
      <c r="B237">
        <v>1780</v>
      </c>
      <c r="D237">
        <v>1797</v>
      </c>
      <c r="F237" s="2" t="s">
        <v>9</v>
      </c>
      <c r="G237" s="3">
        <v>46041</v>
      </c>
      <c r="H237" t="s">
        <v>9</v>
      </c>
      <c r="I237" s="3">
        <v>46058</v>
      </c>
    </row>
    <row r="238" spans="1:9">
      <c r="A238" s="2">
        <v>1000269270</v>
      </c>
      <c r="B238">
        <v>397</v>
      </c>
      <c r="D238">
        <v>414</v>
      </c>
      <c r="F238" s="2" t="s">
        <v>9</v>
      </c>
      <c r="G238" s="3">
        <v>46041</v>
      </c>
      <c r="H238" t="s">
        <v>9</v>
      </c>
      <c r="I238" s="3">
        <v>46058</v>
      </c>
    </row>
    <row r="239" spans="1:9">
      <c r="A239" s="2">
        <v>1000259544</v>
      </c>
      <c r="B239">
        <v>2671</v>
      </c>
      <c r="D239">
        <v>2688</v>
      </c>
      <c r="F239" s="2" t="s">
        <v>9</v>
      </c>
      <c r="G239" s="3">
        <v>46041</v>
      </c>
      <c r="H239" t="s">
        <v>9</v>
      </c>
      <c r="I239" s="3">
        <v>46058</v>
      </c>
    </row>
    <row r="240" spans="1:9">
      <c r="A240" s="2">
        <v>1000269260</v>
      </c>
      <c r="B240">
        <v>384</v>
      </c>
      <c r="D240">
        <v>401</v>
      </c>
      <c r="F240" s="2" t="s">
        <v>9</v>
      </c>
      <c r="G240" s="3">
        <v>46041</v>
      </c>
      <c r="H240" t="s">
        <v>9</v>
      </c>
      <c r="I240" s="3">
        <v>46058</v>
      </c>
    </row>
    <row r="241" spans="1:9">
      <c r="A241" s="2">
        <v>1000259543</v>
      </c>
      <c r="B241">
        <v>358</v>
      </c>
      <c r="D241">
        <v>375</v>
      </c>
      <c r="F241" s="2" t="s">
        <v>9</v>
      </c>
      <c r="G241" s="3">
        <v>46041</v>
      </c>
      <c r="H241" t="s">
        <v>9</v>
      </c>
      <c r="I241" s="3">
        <v>46058</v>
      </c>
    </row>
    <row r="242" spans="1:9">
      <c r="A242" s="2">
        <v>1000269250</v>
      </c>
      <c r="B242">
        <v>2386</v>
      </c>
      <c r="D242">
        <v>2403</v>
      </c>
      <c r="F242" s="2" t="s">
        <v>9</v>
      </c>
      <c r="G242" s="3">
        <v>46041</v>
      </c>
      <c r="H242" t="s">
        <v>9</v>
      </c>
      <c r="I242" s="3">
        <v>46058</v>
      </c>
    </row>
    <row r="243" spans="1:9">
      <c r="A243" s="2">
        <v>1000269228</v>
      </c>
      <c r="B243">
        <v>353</v>
      </c>
      <c r="D243">
        <v>370</v>
      </c>
      <c r="F243" s="2" t="s">
        <v>9</v>
      </c>
      <c r="G243" s="3">
        <v>46041</v>
      </c>
      <c r="H243" t="s">
        <v>9</v>
      </c>
      <c r="I243" s="3">
        <v>46058</v>
      </c>
    </row>
    <row r="244" spans="1:9">
      <c r="A244" s="2">
        <v>1000269252</v>
      </c>
      <c r="B244">
        <v>391</v>
      </c>
      <c r="D244">
        <v>408</v>
      </c>
      <c r="F244" s="2" t="s">
        <v>9</v>
      </c>
      <c r="G244" s="3">
        <v>46041</v>
      </c>
      <c r="H244" t="s">
        <v>9</v>
      </c>
      <c r="I244" s="3">
        <v>46058</v>
      </c>
    </row>
    <row r="245" spans="1:9">
      <c r="A245" s="2">
        <v>1000269232</v>
      </c>
      <c r="B245">
        <v>1385</v>
      </c>
      <c r="D245">
        <v>1402</v>
      </c>
      <c r="F245" s="2" t="s">
        <v>9</v>
      </c>
      <c r="G245" s="3">
        <v>46041</v>
      </c>
      <c r="H245" t="s">
        <v>9</v>
      </c>
      <c r="I245" s="3">
        <v>46058</v>
      </c>
    </row>
    <row r="246" spans="1:9">
      <c r="A246" s="2">
        <v>1000269251</v>
      </c>
      <c r="B246">
        <v>368</v>
      </c>
      <c r="D246">
        <v>385</v>
      </c>
      <c r="F246" s="2" t="s">
        <v>9</v>
      </c>
      <c r="G246" s="3">
        <v>46041</v>
      </c>
      <c r="H246" t="s">
        <v>9</v>
      </c>
      <c r="I246" s="3">
        <v>46058</v>
      </c>
    </row>
    <row r="247" spans="1:9">
      <c r="A247" s="2">
        <v>1000268831</v>
      </c>
      <c r="B247">
        <v>944</v>
      </c>
      <c r="D247">
        <v>961</v>
      </c>
      <c r="F247" s="2" t="s">
        <v>9</v>
      </c>
      <c r="G247" s="3">
        <v>46041</v>
      </c>
      <c r="H247" t="s">
        <v>9</v>
      </c>
      <c r="I247" s="3">
        <v>46058</v>
      </c>
    </row>
    <row r="248" spans="1:9">
      <c r="A248" s="2">
        <v>1000268818</v>
      </c>
      <c r="B248">
        <v>386</v>
      </c>
      <c r="D248">
        <v>403</v>
      </c>
      <c r="F248" s="2" t="s">
        <v>9</v>
      </c>
      <c r="G248" s="3">
        <v>46041</v>
      </c>
      <c r="H248" t="s">
        <v>9</v>
      </c>
      <c r="I248" s="3">
        <v>46058</v>
      </c>
    </row>
    <row r="249" spans="1:9">
      <c r="A249" s="2">
        <v>1000269274</v>
      </c>
      <c r="B249">
        <v>2164</v>
      </c>
      <c r="D249">
        <v>2181</v>
      </c>
      <c r="F249" s="2" t="s">
        <v>9</v>
      </c>
      <c r="G249" s="3">
        <v>46041</v>
      </c>
      <c r="H249" t="s">
        <v>9</v>
      </c>
      <c r="I249" s="3">
        <v>46058</v>
      </c>
    </row>
    <row r="250" spans="1:9">
      <c r="A250" s="2">
        <v>1000268828</v>
      </c>
      <c r="B250">
        <v>347</v>
      </c>
      <c r="D250">
        <v>364</v>
      </c>
      <c r="F250" s="2" t="s">
        <v>9</v>
      </c>
      <c r="G250" s="3">
        <v>46041</v>
      </c>
      <c r="H250" t="s">
        <v>9</v>
      </c>
      <c r="I250" s="3">
        <v>46058</v>
      </c>
    </row>
    <row r="251" spans="1:9">
      <c r="A251" s="2">
        <v>1000259548</v>
      </c>
      <c r="B251">
        <v>1118</v>
      </c>
      <c r="D251">
        <v>1135</v>
      </c>
      <c r="F251" s="2" t="s">
        <v>9</v>
      </c>
      <c r="G251" s="3">
        <v>46041</v>
      </c>
      <c r="H251" t="s">
        <v>9</v>
      </c>
      <c r="I251" s="3">
        <v>46058</v>
      </c>
    </row>
    <row r="252" spans="1:9">
      <c r="A252" s="2">
        <v>1000268981</v>
      </c>
      <c r="B252">
        <v>348</v>
      </c>
      <c r="D252">
        <v>365</v>
      </c>
      <c r="F252" s="2" t="s">
        <v>9</v>
      </c>
      <c r="G252" s="3">
        <v>46041</v>
      </c>
      <c r="H252" t="s">
        <v>9</v>
      </c>
      <c r="I252" s="3">
        <v>46058</v>
      </c>
    </row>
    <row r="253" spans="1:9">
      <c r="A253" s="2">
        <v>1000637693</v>
      </c>
      <c r="B253">
        <v>1826</v>
      </c>
      <c r="D253">
        <v>1843</v>
      </c>
      <c r="F253" s="2" t="s">
        <v>9</v>
      </c>
      <c r="G253" s="3">
        <v>46041</v>
      </c>
      <c r="H253" t="s">
        <v>9</v>
      </c>
      <c r="I253" s="3">
        <v>46058</v>
      </c>
    </row>
    <row r="254" spans="1:9">
      <c r="A254" s="2">
        <v>1000269234</v>
      </c>
      <c r="B254">
        <v>358</v>
      </c>
      <c r="D254">
        <v>375</v>
      </c>
      <c r="F254" s="2" t="s">
        <v>9</v>
      </c>
      <c r="G254" s="3">
        <v>46041</v>
      </c>
      <c r="H254" t="s">
        <v>9</v>
      </c>
      <c r="I254" s="3">
        <v>46058</v>
      </c>
    </row>
    <row r="255" spans="1:9">
      <c r="A255" s="2">
        <v>1000259546</v>
      </c>
      <c r="B255">
        <v>2032</v>
      </c>
      <c r="D255">
        <v>2049</v>
      </c>
      <c r="F255" s="2" t="s">
        <v>9</v>
      </c>
      <c r="G255" s="3">
        <v>46041</v>
      </c>
      <c r="H255" t="s">
        <v>9</v>
      </c>
      <c r="I255" s="3">
        <v>46058</v>
      </c>
    </row>
    <row r="256" spans="1:9">
      <c r="A256" s="2">
        <v>1000269257</v>
      </c>
      <c r="B256">
        <v>5984</v>
      </c>
      <c r="D256">
        <v>6001</v>
      </c>
      <c r="F256" s="2" t="s">
        <v>9</v>
      </c>
      <c r="G256" s="3">
        <v>46041</v>
      </c>
      <c r="H256" t="s">
        <v>9</v>
      </c>
      <c r="I256" s="3">
        <v>46058</v>
      </c>
    </row>
    <row r="257" spans="1:9">
      <c r="A257" s="2">
        <v>1000268987</v>
      </c>
      <c r="B257">
        <v>2030</v>
      </c>
      <c r="D257">
        <v>2047</v>
      </c>
      <c r="F257" s="2" t="s">
        <v>9</v>
      </c>
      <c r="G257" s="3">
        <v>46041</v>
      </c>
      <c r="H257" t="s">
        <v>9</v>
      </c>
      <c r="I257" s="3">
        <v>46058</v>
      </c>
    </row>
    <row r="258" spans="1:9">
      <c r="A258" s="2">
        <v>1000268983</v>
      </c>
      <c r="B258">
        <v>1052</v>
      </c>
      <c r="D258">
        <v>1069</v>
      </c>
      <c r="F258" s="2" t="s">
        <v>9</v>
      </c>
      <c r="G258" s="3">
        <v>46041</v>
      </c>
      <c r="H258" t="s">
        <v>9</v>
      </c>
      <c r="I258" s="3">
        <v>46058</v>
      </c>
    </row>
    <row r="259" spans="1:9">
      <c r="A259" s="2">
        <v>1000268986</v>
      </c>
      <c r="B259">
        <v>1008</v>
      </c>
      <c r="D259">
        <v>1025</v>
      </c>
      <c r="F259" s="2" t="s">
        <v>9</v>
      </c>
      <c r="G259" s="3">
        <v>46041</v>
      </c>
      <c r="H259" t="s">
        <v>9</v>
      </c>
      <c r="I259" s="3">
        <v>46058</v>
      </c>
    </row>
    <row r="260" spans="1:9">
      <c r="A260" s="2">
        <v>1000268976</v>
      </c>
      <c r="B260">
        <v>1454</v>
      </c>
      <c r="D260">
        <v>1471</v>
      </c>
      <c r="F260" s="2" t="s">
        <v>9</v>
      </c>
      <c r="G260" s="3">
        <v>46041</v>
      </c>
      <c r="H260" t="s">
        <v>9</v>
      </c>
      <c r="I260" s="3">
        <v>46058</v>
      </c>
    </row>
    <row r="261" spans="1:9">
      <c r="A261" s="2">
        <v>1000856196</v>
      </c>
      <c r="B261">
        <v>721</v>
      </c>
      <c r="D261">
        <v>770</v>
      </c>
      <c r="F261" s="2" t="s">
        <v>9</v>
      </c>
      <c r="G261" s="3">
        <v>46041</v>
      </c>
      <c r="H261" t="s">
        <v>9</v>
      </c>
      <c r="I261" s="3">
        <v>46058</v>
      </c>
    </row>
    <row r="262" spans="1:9">
      <c r="A262" s="2">
        <v>1000627589</v>
      </c>
      <c r="B262">
        <v>1210</v>
      </c>
      <c r="D262">
        <v>1267</v>
      </c>
      <c r="F262" s="2" t="s">
        <v>9</v>
      </c>
      <c r="G262" s="3">
        <v>46041</v>
      </c>
      <c r="H262" t="s">
        <v>9</v>
      </c>
      <c r="I262" s="3">
        <v>46058</v>
      </c>
    </row>
    <row r="263" spans="1:9">
      <c r="A263" s="2">
        <v>1000859580</v>
      </c>
      <c r="B263">
        <v>849</v>
      </c>
      <c r="D263">
        <v>929</v>
      </c>
      <c r="F263" s="2" t="s">
        <v>9</v>
      </c>
      <c r="G263" s="3">
        <v>46041</v>
      </c>
      <c r="H263" t="s">
        <v>9</v>
      </c>
      <c r="I263" s="3">
        <v>46058</v>
      </c>
    </row>
    <row r="264" spans="1:9">
      <c r="A264" s="2">
        <v>1000263966</v>
      </c>
      <c r="B264">
        <v>337</v>
      </c>
      <c r="D264">
        <v>413</v>
      </c>
      <c r="F264" s="2" t="s">
        <v>9</v>
      </c>
      <c r="G264" s="3">
        <v>46041</v>
      </c>
      <c r="H264" t="s">
        <v>9</v>
      </c>
      <c r="I264" s="3">
        <v>46058</v>
      </c>
    </row>
    <row r="265" spans="1:9">
      <c r="A265" s="2">
        <v>1000269421</v>
      </c>
      <c r="B265">
        <v>1192</v>
      </c>
      <c r="D265">
        <v>1260</v>
      </c>
      <c r="F265" s="2" t="s">
        <v>9</v>
      </c>
      <c r="G265" s="3">
        <v>46041</v>
      </c>
      <c r="H265" t="s">
        <v>9</v>
      </c>
      <c r="I265" s="3">
        <v>46058</v>
      </c>
    </row>
    <row r="266" spans="1:9">
      <c r="A266" s="2">
        <v>1000261778</v>
      </c>
      <c r="B266">
        <v>1486</v>
      </c>
      <c r="D266">
        <v>1545</v>
      </c>
      <c r="F266" s="2" t="s">
        <v>9</v>
      </c>
      <c r="G266" s="3">
        <v>46041</v>
      </c>
      <c r="H266" t="s">
        <v>9</v>
      </c>
      <c r="I266" s="3">
        <v>46058</v>
      </c>
    </row>
    <row r="267" spans="1:9">
      <c r="A267" s="2">
        <v>1000634315</v>
      </c>
      <c r="B267">
        <v>1251</v>
      </c>
      <c r="D267">
        <v>1315</v>
      </c>
      <c r="F267" s="2" t="s">
        <v>9</v>
      </c>
      <c r="G267" s="3">
        <v>46041</v>
      </c>
      <c r="H267" t="s">
        <v>9</v>
      </c>
      <c r="I267" s="3">
        <v>46058</v>
      </c>
    </row>
    <row r="268" spans="1:9">
      <c r="A268" s="2">
        <v>1000633132</v>
      </c>
      <c r="B268">
        <v>1182</v>
      </c>
      <c r="D268">
        <v>1247</v>
      </c>
      <c r="F268" s="2" t="s">
        <v>9</v>
      </c>
      <c r="G268" s="3">
        <v>46041</v>
      </c>
      <c r="H268" t="s">
        <v>9</v>
      </c>
      <c r="I268" s="3">
        <v>46058</v>
      </c>
    </row>
    <row r="269" spans="1:9">
      <c r="A269" s="2">
        <v>1000619287</v>
      </c>
      <c r="B269">
        <v>930</v>
      </c>
      <c r="D269">
        <v>1017</v>
      </c>
      <c r="F269" s="2" t="s">
        <v>9</v>
      </c>
      <c r="G269" s="3">
        <v>46041</v>
      </c>
      <c r="H269" t="s">
        <v>9</v>
      </c>
      <c r="I269" s="3">
        <v>46058</v>
      </c>
    </row>
    <row r="270" spans="1:9">
      <c r="A270" s="2">
        <v>1000690150</v>
      </c>
      <c r="B270">
        <v>1826</v>
      </c>
      <c r="D270">
        <v>1883</v>
      </c>
      <c r="F270" s="2" t="s">
        <v>9</v>
      </c>
      <c r="G270" s="3">
        <v>46041</v>
      </c>
      <c r="H270" t="s">
        <v>9</v>
      </c>
      <c r="I270" s="3">
        <v>46058</v>
      </c>
    </row>
    <row r="271" spans="1:9">
      <c r="A271" s="2">
        <v>1000639962</v>
      </c>
      <c r="B271">
        <v>1092</v>
      </c>
      <c r="D271">
        <v>1160</v>
      </c>
      <c r="F271" s="2" t="s">
        <v>9</v>
      </c>
      <c r="G271" s="3">
        <v>46041</v>
      </c>
      <c r="H271" t="s">
        <v>9</v>
      </c>
      <c r="I271" s="3">
        <v>46058</v>
      </c>
    </row>
    <row r="272" spans="1:9">
      <c r="A272" s="2">
        <v>1000634314</v>
      </c>
      <c r="B272">
        <v>1362</v>
      </c>
      <c r="D272">
        <v>1450</v>
      </c>
      <c r="F272" s="2" t="s">
        <v>9</v>
      </c>
      <c r="G272" s="3">
        <v>46041</v>
      </c>
      <c r="H272" t="s">
        <v>9</v>
      </c>
      <c r="I272" s="3">
        <v>46058</v>
      </c>
    </row>
    <row r="273" spans="1:9">
      <c r="A273" s="2">
        <v>1000267736</v>
      </c>
      <c r="B273">
        <v>2252.58</v>
      </c>
      <c r="D273">
        <v>2338.37</v>
      </c>
      <c r="F273" s="2" t="s">
        <v>9</v>
      </c>
      <c r="G273" s="3">
        <v>46041</v>
      </c>
      <c r="H273" t="s">
        <v>9</v>
      </c>
      <c r="I273" s="3">
        <v>46058</v>
      </c>
    </row>
    <row r="274" spans="1:9">
      <c r="A274" s="2">
        <v>1000861767</v>
      </c>
      <c r="B274">
        <v>823</v>
      </c>
      <c r="D274">
        <v>891</v>
      </c>
      <c r="F274" s="2" t="s">
        <v>9</v>
      </c>
      <c r="G274" s="3">
        <v>46041</v>
      </c>
      <c r="H274" t="s">
        <v>9</v>
      </c>
      <c r="I274" s="3">
        <v>46058</v>
      </c>
    </row>
    <row r="275" spans="1:9">
      <c r="A275" s="2">
        <v>1000269562</v>
      </c>
      <c r="F275" s="2"/>
      <c r="G275" s="3">
        <v>46041</v>
      </c>
      <c r="H275" t="s">
        <v>11</v>
      </c>
      <c r="I275" s="3">
        <v>46058</v>
      </c>
    </row>
    <row r="276" spans="1:9">
      <c r="A276" s="2">
        <v>1000261781</v>
      </c>
      <c r="F276" s="2"/>
      <c r="G276" s="3">
        <v>46041</v>
      </c>
      <c r="H276" t="s">
        <v>11</v>
      </c>
      <c r="I276" s="3">
        <v>46058</v>
      </c>
    </row>
    <row r="277" spans="1:9">
      <c r="A277" s="2">
        <v>1000267732</v>
      </c>
      <c r="F277" s="2"/>
      <c r="G277" s="3">
        <v>46041</v>
      </c>
      <c r="H277" t="s">
        <v>11</v>
      </c>
      <c r="I277" s="3">
        <v>46058</v>
      </c>
    </row>
    <row r="278" spans="1:9">
      <c r="A278" s="2">
        <v>1000266163</v>
      </c>
      <c r="B278">
        <v>2182.85</v>
      </c>
      <c r="D278">
        <v>2234.39</v>
      </c>
      <c r="F278" s="2" t="s">
        <v>9</v>
      </c>
      <c r="G278" s="3">
        <v>46041</v>
      </c>
      <c r="H278" t="s">
        <v>9</v>
      </c>
      <c r="I278" s="3">
        <v>46058</v>
      </c>
    </row>
    <row r="279" spans="1:9">
      <c r="A279" s="2">
        <v>1000267735</v>
      </c>
      <c r="B279">
        <v>2916.57</v>
      </c>
      <c r="D279">
        <v>3033.14</v>
      </c>
      <c r="F279" s="2" t="s">
        <v>9</v>
      </c>
      <c r="G279" s="3">
        <v>46041</v>
      </c>
      <c r="H279" t="s">
        <v>9</v>
      </c>
      <c r="I279" s="3">
        <v>46058</v>
      </c>
    </row>
    <row r="280" spans="1:9">
      <c r="A280" s="2">
        <v>1000267733</v>
      </c>
      <c r="F280" s="2"/>
      <c r="G280" s="3">
        <v>46041</v>
      </c>
      <c r="H280" t="s">
        <v>11</v>
      </c>
      <c r="I280" s="3">
        <v>46058</v>
      </c>
    </row>
    <row r="281" spans="1:9">
      <c r="A281" s="2">
        <v>1000633622</v>
      </c>
      <c r="B281">
        <v>1340</v>
      </c>
      <c r="D281">
        <v>1357</v>
      </c>
      <c r="F281" s="2" t="s">
        <v>9</v>
      </c>
      <c r="G281" s="3">
        <v>46041</v>
      </c>
      <c r="H281" t="s">
        <v>9</v>
      </c>
      <c r="I281" s="3">
        <v>46058</v>
      </c>
    </row>
    <row r="282" spans="1:9">
      <c r="A282" s="2">
        <v>1000271177</v>
      </c>
      <c r="B282">
        <v>1212</v>
      </c>
      <c r="D282">
        <v>1229</v>
      </c>
      <c r="F282" s="2" t="s">
        <v>9</v>
      </c>
      <c r="G282" s="3">
        <v>46041</v>
      </c>
      <c r="H282" t="s">
        <v>9</v>
      </c>
      <c r="I282" s="3">
        <v>46058</v>
      </c>
    </row>
    <row r="283" spans="1:9">
      <c r="A283" s="2">
        <v>1000271205</v>
      </c>
      <c r="B283">
        <v>1508</v>
      </c>
      <c r="D283">
        <v>1525</v>
      </c>
      <c r="F283" s="2" t="s">
        <v>9</v>
      </c>
      <c r="G283" s="3">
        <v>46041</v>
      </c>
      <c r="H283" t="s">
        <v>9</v>
      </c>
      <c r="I283" s="3">
        <v>46058</v>
      </c>
    </row>
    <row r="284" spans="1:9">
      <c r="A284" s="2">
        <v>1000271189</v>
      </c>
      <c r="B284">
        <v>1580</v>
      </c>
      <c r="D284">
        <v>1597</v>
      </c>
      <c r="F284" s="2" t="s">
        <v>9</v>
      </c>
      <c r="G284" s="3">
        <v>46041</v>
      </c>
      <c r="H284" t="s">
        <v>9</v>
      </c>
      <c r="I284" s="3">
        <v>46058</v>
      </c>
    </row>
    <row r="285" spans="1:9">
      <c r="A285" s="2">
        <v>1000271197</v>
      </c>
      <c r="B285">
        <v>388</v>
      </c>
      <c r="D285">
        <v>405</v>
      </c>
      <c r="F285" s="2" t="s">
        <v>9</v>
      </c>
      <c r="G285" s="3">
        <v>46041</v>
      </c>
      <c r="H285" t="s">
        <v>9</v>
      </c>
      <c r="I285" s="3">
        <v>46058</v>
      </c>
    </row>
    <row r="286" spans="1:9">
      <c r="A286" s="2">
        <v>1000271208</v>
      </c>
      <c r="B286">
        <v>1597</v>
      </c>
      <c r="D286">
        <v>1614</v>
      </c>
      <c r="F286" s="2" t="s">
        <v>9</v>
      </c>
      <c r="G286" s="3">
        <v>46041</v>
      </c>
      <c r="H286" t="s">
        <v>9</v>
      </c>
      <c r="I286" s="3">
        <v>46058</v>
      </c>
    </row>
    <row r="287" spans="1:9">
      <c r="A287" s="2">
        <v>1000271181</v>
      </c>
      <c r="B287">
        <v>307</v>
      </c>
      <c r="D287">
        <v>324</v>
      </c>
      <c r="F287" s="2" t="s">
        <v>9</v>
      </c>
      <c r="G287" s="3">
        <v>46041</v>
      </c>
      <c r="H287" t="s">
        <v>9</v>
      </c>
      <c r="I287" s="3">
        <v>46058</v>
      </c>
    </row>
    <row r="288" spans="1:9">
      <c r="A288" s="2">
        <v>1000271211</v>
      </c>
      <c r="B288">
        <v>592</v>
      </c>
      <c r="D288">
        <v>609</v>
      </c>
      <c r="F288" s="2" t="s">
        <v>9</v>
      </c>
      <c r="G288" s="3">
        <v>46041</v>
      </c>
      <c r="H288" t="s">
        <v>9</v>
      </c>
      <c r="I288" s="3">
        <v>46058</v>
      </c>
    </row>
    <row r="289" spans="1:9">
      <c r="A289" s="2">
        <v>1000271194</v>
      </c>
      <c r="B289">
        <v>599</v>
      </c>
      <c r="D289">
        <v>616</v>
      </c>
      <c r="F289" s="2" t="s">
        <v>9</v>
      </c>
      <c r="G289" s="3">
        <v>46041</v>
      </c>
      <c r="H289" t="s">
        <v>9</v>
      </c>
      <c r="I289" s="3">
        <v>46058</v>
      </c>
    </row>
    <row r="290" spans="1:9">
      <c r="A290" s="2">
        <v>1000271204</v>
      </c>
      <c r="B290">
        <v>1605</v>
      </c>
      <c r="D290">
        <v>1622</v>
      </c>
      <c r="F290" s="2" t="s">
        <v>9</v>
      </c>
      <c r="G290" s="3">
        <v>46041</v>
      </c>
      <c r="H290" t="s">
        <v>9</v>
      </c>
      <c r="I290" s="3">
        <v>46058</v>
      </c>
    </row>
    <row r="291" spans="1:9">
      <c r="A291" s="2">
        <v>1000261775</v>
      </c>
      <c r="B291">
        <v>470</v>
      </c>
      <c r="D291">
        <v>487</v>
      </c>
      <c r="F291" s="2" t="s">
        <v>9</v>
      </c>
      <c r="G291" s="3">
        <v>46041</v>
      </c>
      <c r="H291" t="s">
        <v>9</v>
      </c>
      <c r="I291" s="3">
        <v>46058</v>
      </c>
    </row>
    <row r="292" spans="1:9">
      <c r="A292" s="2">
        <v>1000271193</v>
      </c>
      <c r="B292">
        <v>569</v>
      </c>
      <c r="D292">
        <v>586</v>
      </c>
      <c r="F292" s="2" t="s">
        <v>9</v>
      </c>
      <c r="G292" s="3">
        <v>46041</v>
      </c>
      <c r="H292" t="s">
        <v>9</v>
      </c>
      <c r="I292" s="3">
        <v>46058</v>
      </c>
    </row>
    <row r="293" spans="1:9">
      <c r="A293" s="2">
        <v>1000271185</v>
      </c>
      <c r="B293">
        <v>2511</v>
      </c>
      <c r="D293">
        <v>2528</v>
      </c>
      <c r="F293" s="2" t="s">
        <v>9</v>
      </c>
      <c r="G293" s="3">
        <v>46041</v>
      </c>
      <c r="H293" t="s">
        <v>9</v>
      </c>
      <c r="I293" s="3">
        <v>46058</v>
      </c>
    </row>
    <row r="294" spans="1:9">
      <c r="A294" s="2">
        <v>1000271192</v>
      </c>
      <c r="B294">
        <v>559</v>
      </c>
      <c r="D294">
        <v>576</v>
      </c>
      <c r="F294" s="2" t="s">
        <v>9</v>
      </c>
      <c r="G294" s="3">
        <v>46041</v>
      </c>
      <c r="H294" t="s">
        <v>9</v>
      </c>
      <c r="I294" s="3">
        <v>46058</v>
      </c>
    </row>
    <row r="295" spans="1:9">
      <c r="A295" s="2">
        <v>1000261770</v>
      </c>
      <c r="B295">
        <v>319</v>
      </c>
      <c r="D295">
        <v>336</v>
      </c>
      <c r="F295" s="2" t="s">
        <v>9</v>
      </c>
      <c r="G295" s="3">
        <v>46041</v>
      </c>
      <c r="H295" t="s">
        <v>9</v>
      </c>
      <c r="I295" s="3">
        <v>46058</v>
      </c>
    </row>
    <row r="296" spans="1:9">
      <c r="A296" s="2">
        <v>1000271191</v>
      </c>
      <c r="B296">
        <v>555</v>
      </c>
      <c r="D296">
        <v>572</v>
      </c>
      <c r="F296" s="2" t="s">
        <v>9</v>
      </c>
      <c r="G296" s="3">
        <v>46041</v>
      </c>
      <c r="H296" t="s">
        <v>9</v>
      </c>
      <c r="I296" s="3">
        <v>46058</v>
      </c>
    </row>
    <row r="297" spans="1:9">
      <c r="A297" s="2">
        <v>1000261771</v>
      </c>
      <c r="B297">
        <v>312</v>
      </c>
      <c r="D297">
        <v>329</v>
      </c>
      <c r="F297" s="2" t="s">
        <v>9</v>
      </c>
      <c r="G297" s="3">
        <v>46041</v>
      </c>
      <c r="H297" t="s">
        <v>9</v>
      </c>
      <c r="I297" s="3">
        <v>46058</v>
      </c>
    </row>
    <row r="298" spans="1:9">
      <c r="A298" s="2">
        <v>1000271180</v>
      </c>
      <c r="B298">
        <v>656</v>
      </c>
      <c r="D298">
        <v>673</v>
      </c>
      <c r="F298" s="2" t="s">
        <v>9</v>
      </c>
      <c r="G298" s="3">
        <v>46041</v>
      </c>
      <c r="H298" t="s">
        <v>9</v>
      </c>
      <c r="I298" s="3">
        <v>46058</v>
      </c>
    </row>
    <row r="299" spans="1:9">
      <c r="A299" s="2">
        <v>1000271188</v>
      </c>
      <c r="B299">
        <v>567</v>
      </c>
      <c r="D299">
        <v>584</v>
      </c>
      <c r="F299" s="2" t="s">
        <v>9</v>
      </c>
      <c r="G299" s="3">
        <v>46041</v>
      </c>
      <c r="H299" t="s">
        <v>9</v>
      </c>
      <c r="I299" s="3">
        <v>46058</v>
      </c>
    </row>
    <row r="300" spans="1:9">
      <c r="A300" s="2">
        <v>1000271198</v>
      </c>
      <c r="B300">
        <v>703</v>
      </c>
      <c r="D300">
        <v>720</v>
      </c>
      <c r="F300" s="2" t="s">
        <v>9</v>
      </c>
      <c r="G300" s="3">
        <v>46041</v>
      </c>
      <c r="H300" t="s">
        <v>9</v>
      </c>
      <c r="I300" s="3">
        <v>46058</v>
      </c>
    </row>
    <row r="301" spans="1:9">
      <c r="A301" s="2">
        <v>1000271203</v>
      </c>
      <c r="B301">
        <v>2111</v>
      </c>
      <c r="D301">
        <v>2128</v>
      </c>
      <c r="F301" s="2" t="s">
        <v>9</v>
      </c>
      <c r="G301" s="3">
        <v>46041</v>
      </c>
      <c r="H301" t="s">
        <v>9</v>
      </c>
      <c r="I301" s="3">
        <v>46058</v>
      </c>
    </row>
    <row r="302" spans="1:9">
      <c r="A302" s="2">
        <v>1000269318</v>
      </c>
      <c r="B302">
        <v>1642</v>
      </c>
      <c r="D302">
        <v>1659</v>
      </c>
      <c r="F302" s="2" t="s">
        <v>9</v>
      </c>
      <c r="G302" s="3">
        <v>46041</v>
      </c>
      <c r="H302" t="s">
        <v>9</v>
      </c>
      <c r="I302" s="3">
        <v>46058</v>
      </c>
    </row>
    <row r="303" spans="1:9">
      <c r="A303" s="2">
        <v>1000269340</v>
      </c>
      <c r="B303">
        <v>1598</v>
      </c>
      <c r="D303">
        <v>1615</v>
      </c>
      <c r="F303" s="2" t="s">
        <v>9</v>
      </c>
      <c r="G303" s="3">
        <v>46041</v>
      </c>
      <c r="H303" t="s">
        <v>9</v>
      </c>
      <c r="I303" s="3">
        <v>46058</v>
      </c>
    </row>
    <row r="304" spans="1:9">
      <c r="A304" s="2">
        <v>1000269342</v>
      </c>
      <c r="B304">
        <v>1452</v>
      </c>
      <c r="D304">
        <v>1469</v>
      </c>
      <c r="F304" s="2" t="s">
        <v>9</v>
      </c>
      <c r="G304" s="3">
        <v>46041</v>
      </c>
      <c r="H304" t="s">
        <v>9</v>
      </c>
      <c r="I304" s="3">
        <v>46058</v>
      </c>
    </row>
    <row r="305" spans="1:9">
      <c r="A305" s="2">
        <v>1000637125</v>
      </c>
      <c r="B305">
        <v>927</v>
      </c>
      <c r="D305">
        <v>944</v>
      </c>
      <c r="F305" s="2" t="s">
        <v>9</v>
      </c>
      <c r="G305" s="3">
        <v>46041</v>
      </c>
      <c r="H305" t="s">
        <v>9</v>
      </c>
      <c r="I305" s="3">
        <v>46058</v>
      </c>
    </row>
    <row r="306" spans="1:9">
      <c r="A306" s="2">
        <v>1000256400</v>
      </c>
      <c r="B306">
        <v>438</v>
      </c>
      <c r="D306">
        <v>455</v>
      </c>
      <c r="F306" s="2" t="s">
        <v>9</v>
      </c>
      <c r="G306" s="3">
        <v>46041</v>
      </c>
      <c r="H306" t="s">
        <v>9</v>
      </c>
      <c r="I306" s="3">
        <v>46058</v>
      </c>
    </row>
    <row r="307" spans="1:9">
      <c r="A307" s="2">
        <v>1000269347</v>
      </c>
      <c r="B307">
        <v>1534</v>
      </c>
      <c r="D307">
        <v>1551</v>
      </c>
      <c r="F307" s="2" t="s">
        <v>9</v>
      </c>
      <c r="G307" s="3">
        <v>46041</v>
      </c>
      <c r="H307" t="s">
        <v>9</v>
      </c>
      <c r="I307" s="3">
        <v>46058</v>
      </c>
    </row>
    <row r="308" spans="1:9">
      <c r="A308" s="2">
        <v>1000269303</v>
      </c>
      <c r="B308">
        <v>1143</v>
      </c>
      <c r="D308">
        <v>1160</v>
      </c>
      <c r="F308" s="2" t="s">
        <v>9</v>
      </c>
      <c r="G308" s="3">
        <v>46041</v>
      </c>
      <c r="H308" t="s">
        <v>9</v>
      </c>
      <c r="I308" s="3">
        <v>46058</v>
      </c>
    </row>
    <row r="309" spans="1:9">
      <c r="A309" s="2">
        <v>1000619456</v>
      </c>
      <c r="B309">
        <v>1972</v>
      </c>
      <c r="D309">
        <v>1989</v>
      </c>
      <c r="F309" s="2" t="s">
        <v>9</v>
      </c>
      <c r="G309" s="3">
        <v>46041</v>
      </c>
      <c r="H309" t="s">
        <v>9</v>
      </c>
      <c r="I309" s="3">
        <v>46058</v>
      </c>
    </row>
    <row r="310" spans="1:9">
      <c r="A310" s="2">
        <v>1000269307</v>
      </c>
      <c r="B310">
        <v>1635</v>
      </c>
      <c r="D310">
        <v>1652</v>
      </c>
      <c r="F310" s="2" t="s">
        <v>9</v>
      </c>
      <c r="G310" s="3">
        <v>46041</v>
      </c>
      <c r="H310" t="s">
        <v>9</v>
      </c>
      <c r="I310" s="3">
        <v>46058</v>
      </c>
    </row>
    <row r="311" spans="1:9">
      <c r="A311" s="2">
        <v>1000259518</v>
      </c>
      <c r="B311">
        <v>2784</v>
      </c>
      <c r="D311">
        <v>2801</v>
      </c>
      <c r="F311" s="2" t="s">
        <v>9</v>
      </c>
      <c r="G311" s="3">
        <v>46041</v>
      </c>
      <c r="H311" t="s">
        <v>9</v>
      </c>
      <c r="I311" s="3">
        <v>46058</v>
      </c>
    </row>
    <row r="312" spans="1:9">
      <c r="A312" s="2">
        <v>1000269349</v>
      </c>
      <c r="F312" s="2"/>
      <c r="G312" s="3">
        <v>46041</v>
      </c>
      <c r="H312" t="s">
        <v>11</v>
      </c>
      <c r="I312" s="3">
        <v>46058</v>
      </c>
    </row>
    <row r="313" spans="1:9">
      <c r="A313" s="2">
        <v>1000259529</v>
      </c>
      <c r="B313">
        <v>842</v>
      </c>
      <c r="D313">
        <v>859</v>
      </c>
      <c r="F313" s="2" t="s">
        <v>9</v>
      </c>
      <c r="G313" s="3">
        <v>46041</v>
      </c>
      <c r="H313" t="s">
        <v>9</v>
      </c>
      <c r="I313" s="3">
        <v>46058</v>
      </c>
    </row>
    <row r="314" spans="1:9">
      <c r="A314" s="2">
        <v>1000259528</v>
      </c>
      <c r="B314">
        <v>593</v>
      </c>
      <c r="D314">
        <v>610</v>
      </c>
      <c r="F314" s="2" t="s">
        <v>9</v>
      </c>
      <c r="G314" s="3">
        <v>46041</v>
      </c>
      <c r="H314" t="s">
        <v>9</v>
      </c>
      <c r="I314" s="3">
        <v>46058</v>
      </c>
    </row>
    <row r="315" spans="1:9">
      <c r="A315" s="2">
        <v>1000269348</v>
      </c>
      <c r="B315">
        <v>2462</v>
      </c>
      <c r="D315">
        <v>2479</v>
      </c>
      <c r="F315" s="2" t="s">
        <v>9</v>
      </c>
      <c r="G315" s="3">
        <v>46041</v>
      </c>
      <c r="H315" t="s">
        <v>9</v>
      </c>
      <c r="I315" s="3">
        <v>46058</v>
      </c>
    </row>
    <row r="316" spans="1:9">
      <c r="A316" s="2">
        <v>1000269330</v>
      </c>
      <c r="B316">
        <v>1035</v>
      </c>
      <c r="D316">
        <v>1052</v>
      </c>
      <c r="F316" s="2" t="s">
        <v>9</v>
      </c>
      <c r="G316" s="3">
        <v>46041</v>
      </c>
      <c r="H316" t="s">
        <v>9</v>
      </c>
      <c r="I316" s="3">
        <v>46058</v>
      </c>
    </row>
    <row r="317" spans="1:9">
      <c r="A317" s="2">
        <v>1000269312</v>
      </c>
      <c r="B317">
        <v>2135</v>
      </c>
      <c r="D317">
        <v>2152</v>
      </c>
      <c r="F317" s="2" t="s">
        <v>9</v>
      </c>
      <c r="G317" s="3">
        <v>46041</v>
      </c>
      <c r="H317" t="s">
        <v>9</v>
      </c>
      <c r="I317" s="3">
        <v>46058</v>
      </c>
    </row>
    <row r="318" spans="1:9">
      <c r="A318" s="2">
        <v>1000269313</v>
      </c>
      <c r="F318" s="2"/>
      <c r="G318" s="3">
        <v>46041</v>
      </c>
      <c r="H318" t="s">
        <v>11</v>
      </c>
      <c r="I318" s="3">
        <v>46058</v>
      </c>
    </row>
    <row r="319" spans="1:9">
      <c r="A319" s="2">
        <v>1000269323</v>
      </c>
      <c r="B319">
        <v>1132</v>
      </c>
      <c r="D319">
        <v>1149</v>
      </c>
      <c r="F319" s="2" t="s">
        <v>9</v>
      </c>
      <c r="G319" s="3">
        <v>46041</v>
      </c>
      <c r="H319" t="s">
        <v>9</v>
      </c>
      <c r="I319" s="3">
        <v>46058</v>
      </c>
    </row>
    <row r="320" spans="1:9">
      <c r="A320" s="2">
        <v>1000269320</v>
      </c>
      <c r="B320">
        <v>351</v>
      </c>
      <c r="D320">
        <v>368</v>
      </c>
      <c r="F320" s="2" t="s">
        <v>9</v>
      </c>
      <c r="G320" s="3">
        <v>46041</v>
      </c>
      <c r="H320" t="s">
        <v>9</v>
      </c>
      <c r="I320" s="3">
        <v>46058</v>
      </c>
    </row>
    <row r="321" spans="1:9">
      <c r="A321" s="2">
        <v>1000269311</v>
      </c>
      <c r="B321">
        <v>857</v>
      </c>
      <c r="D321">
        <v>874</v>
      </c>
      <c r="F321" s="2" t="s">
        <v>9</v>
      </c>
      <c r="G321" s="3">
        <v>46041</v>
      </c>
      <c r="H321" t="s">
        <v>9</v>
      </c>
      <c r="I321" s="3">
        <v>46058</v>
      </c>
    </row>
    <row r="322" spans="1:9">
      <c r="A322" s="2">
        <v>1000269325</v>
      </c>
      <c r="B322">
        <v>795</v>
      </c>
      <c r="D322">
        <v>812</v>
      </c>
      <c r="F322" s="2" t="s">
        <v>9</v>
      </c>
      <c r="G322" s="3">
        <v>46041</v>
      </c>
      <c r="H322" t="s">
        <v>9</v>
      </c>
      <c r="I322" s="3">
        <v>46058</v>
      </c>
    </row>
    <row r="323" spans="1:9">
      <c r="A323" s="2">
        <v>1000269324</v>
      </c>
      <c r="B323">
        <v>1506</v>
      </c>
      <c r="D323">
        <v>1523</v>
      </c>
      <c r="F323" s="2" t="s">
        <v>9</v>
      </c>
      <c r="G323" s="3">
        <v>46041</v>
      </c>
      <c r="H323" t="s">
        <v>9</v>
      </c>
      <c r="I323" s="3">
        <v>46058</v>
      </c>
    </row>
    <row r="324" spans="1:9">
      <c r="A324" s="2">
        <v>1000259517</v>
      </c>
      <c r="B324">
        <v>1147</v>
      </c>
      <c r="D324">
        <v>1164</v>
      </c>
      <c r="F324" s="2" t="s">
        <v>9</v>
      </c>
      <c r="G324" s="3">
        <v>46041</v>
      </c>
      <c r="H324" t="s">
        <v>9</v>
      </c>
      <c r="I324" s="3">
        <v>46058</v>
      </c>
    </row>
    <row r="325" spans="1:9">
      <c r="A325" s="2">
        <v>1000269336</v>
      </c>
      <c r="B325">
        <v>1147</v>
      </c>
      <c r="D325">
        <v>1164</v>
      </c>
      <c r="F325" s="2" t="s">
        <v>9</v>
      </c>
      <c r="G325" s="3">
        <v>46041</v>
      </c>
      <c r="H325" t="s">
        <v>9</v>
      </c>
      <c r="I325" s="3">
        <v>46058</v>
      </c>
    </row>
    <row r="326" spans="1:9">
      <c r="A326" s="2">
        <v>1000269338</v>
      </c>
      <c r="B326">
        <v>1145</v>
      </c>
      <c r="D326">
        <v>1162</v>
      </c>
      <c r="F326" s="2" t="s">
        <v>9</v>
      </c>
      <c r="G326" s="3">
        <v>46041</v>
      </c>
      <c r="H326" t="s">
        <v>9</v>
      </c>
      <c r="I326" s="3">
        <v>46058</v>
      </c>
    </row>
    <row r="327" spans="1:9">
      <c r="A327" s="2">
        <v>1000269346</v>
      </c>
      <c r="B327">
        <v>1232</v>
      </c>
      <c r="D327">
        <v>1249</v>
      </c>
      <c r="F327" s="2" t="s">
        <v>9</v>
      </c>
      <c r="G327" s="3">
        <v>46041</v>
      </c>
      <c r="H327" t="s">
        <v>9</v>
      </c>
      <c r="I327" s="3">
        <v>46058</v>
      </c>
    </row>
    <row r="328" spans="1:9">
      <c r="A328" s="2">
        <v>1000269334</v>
      </c>
      <c r="B328">
        <v>1192</v>
      </c>
      <c r="D328">
        <v>1209</v>
      </c>
      <c r="F328" s="2" t="s">
        <v>9</v>
      </c>
      <c r="G328" s="3">
        <v>46041</v>
      </c>
      <c r="H328" t="s">
        <v>9</v>
      </c>
      <c r="I328" s="3">
        <v>46058</v>
      </c>
    </row>
    <row r="329" spans="1:9">
      <c r="A329" s="2">
        <v>1000269327</v>
      </c>
      <c r="B329">
        <v>1232</v>
      </c>
      <c r="D329">
        <v>1249</v>
      </c>
      <c r="F329" s="2" t="s">
        <v>9</v>
      </c>
      <c r="G329" s="3">
        <v>46041</v>
      </c>
      <c r="H329" t="s">
        <v>9</v>
      </c>
      <c r="I329" s="3">
        <v>46058</v>
      </c>
    </row>
    <row r="330" spans="1:9">
      <c r="A330" s="2">
        <v>1000269314</v>
      </c>
      <c r="B330">
        <v>1256</v>
      </c>
      <c r="D330">
        <v>1273</v>
      </c>
      <c r="F330" s="2" t="s">
        <v>9</v>
      </c>
      <c r="G330" s="3">
        <v>46041</v>
      </c>
      <c r="H330" t="s">
        <v>9</v>
      </c>
      <c r="I330" s="3">
        <v>46058</v>
      </c>
    </row>
    <row r="331" spans="1:9">
      <c r="A331" s="2">
        <v>1000269339</v>
      </c>
      <c r="B331">
        <v>1217</v>
      </c>
      <c r="D331">
        <v>1234</v>
      </c>
      <c r="F331" s="2" t="s">
        <v>9</v>
      </c>
      <c r="G331" s="3">
        <v>46041</v>
      </c>
      <c r="H331" t="s">
        <v>9</v>
      </c>
      <c r="I331" s="3">
        <v>46058</v>
      </c>
    </row>
    <row r="332" spans="1:9">
      <c r="A332" s="2">
        <v>1000269326</v>
      </c>
      <c r="B332">
        <v>1126</v>
      </c>
      <c r="D332">
        <v>1143</v>
      </c>
      <c r="F332" s="2" t="s">
        <v>9</v>
      </c>
      <c r="G332" s="3">
        <v>46041</v>
      </c>
      <c r="H332" t="s">
        <v>9</v>
      </c>
      <c r="I332" s="3">
        <v>46058</v>
      </c>
    </row>
    <row r="333" spans="1:9">
      <c r="A333" s="2">
        <v>1000861816</v>
      </c>
      <c r="B333">
        <v>787</v>
      </c>
      <c r="D333">
        <v>804</v>
      </c>
      <c r="F333" s="2" t="s">
        <v>9</v>
      </c>
      <c r="G333" s="3">
        <v>46041</v>
      </c>
      <c r="H333" t="s">
        <v>9</v>
      </c>
      <c r="I333" s="3">
        <v>46058</v>
      </c>
    </row>
    <row r="334" spans="1:9">
      <c r="A334" s="2">
        <v>1000269341</v>
      </c>
      <c r="B334">
        <v>1332</v>
      </c>
      <c r="D334">
        <v>1349</v>
      </c>
      <c r="F334" s="2" t="s">
        <v>9</v>
      </c>
      <c r="G334" s="3">
        <v>46041</v>
      </c>
      <c r="H334" t="s">
        <v>9</v>
      </c>
      <c r="I334" s="3">
        <v>46058</v>
      </c>
    </row>
    <row r="335" spans="1:9">
      <c r="A335" s="2">
        <v>1000266159</v>
      </c>
      <c r="B335">
        <v>2340</v>
      </c>
      <c r="D335">
        <v>2357</v>
      </c>
      <c r="F335" s="2" t="s">
        <v>9</v>
      </c>
      <c r="G335" s="3">
        <v>46041</v>
      </c>
      <c r="H335" t="s">
        <v>9</v>
      </c>
      <c r="I335" s="3">
        <v>46058</v>
      </c>
    </row>
    <row r="336" spans="1:9">
      <c r="A336" s="2">
        <v>1000266156</v>
      </c>
      <c r="B336">
        <v>2344</v>
      </c>
      <c r="D336">
        <v>2361</v>
      </c>
      <c r="F336" s="2" t="s">
        <v>9</v>
      </c>
      <c r="G336" s="3">
        <v>46041</v>
      </c>
      <c r="H336" t="s">
        <v>9</v>
      </c>
      <c r="I336" s="3">
        <v>46058</v>
      </c>
    </row>
    <row r="337" spans="1:9">
      <c r="A337" s="2">
        <v>1000259526</v>
      </c>
      <c r="B337">
        <v>868</v>
      </c>
      <c r="D337">
        <v>885</v>
      </c>
      <c r="F337" s="2" t="s">
        <v>9</v>
      </c>
      <c r="G337" s="3">
        <v>46041</v>
      </c>
      <c r="H337" t="s">
        <v>9</v>
      </c>
      <c r="I337" s="3">
        <v>46058</v>
      </c>
    </row>
    <row r="338" spans="1:9">
      <c r="A338" s="2">
        <v>1000266158</v>
      </c>
      <c r="B338">
        <v>5174</v>
      </c>
      <c r="D338">
        <v>5191</v>
      </c>
      <c r="F338" s="2" t="s">
        <v>9</v>
      </c>
      <c r="G338" s="3">
        <v>46041</v>
      </c>
      <c r="H338" t="s">
        <v>9</v>
      </c>
      <c r="I338" s="3">
        <v>46058</v>
      </c>
    </row>
    <row r="339" spans="1:9">
      <c r="A339" s="2">
        <v>1000266161</v>
      </c>
      <c r="B339">
        <v>358</v>
      </c>
      <c r="D339">
        <v>375</v>
      </c>
      <c r="F339" s="2" t="s">
        <v>9</v>
      </c>
      <c r="G339" s="3">
        <v>46041</v>
      </c>
      <c r="H339" t="s">
        <v>9</v>
      </c>
      <c r="I339" s="3">
        <v>46058</v>
      </c>
    </row>
    <row r="340" spans="1:9">
      <c r="A340" s="2">
        <v>1000266164</v>
      </c>
      <c r="B340">
        <v>379</v>
      </c>
      <c r="D340">
        <v>396</v>
      </c>
      <c r="F340" s="2" t="s">
        <v>9</v>
      </c>
      <c r="G340" s="3">
        <v>46041</v>
      </c>
      <c r="H340" t="s">
        <v>9</v>
      </c>
      <c r="I340" s="3">
        <v>46058</v>
      </c>
    </row>
    <row r="341" spans="1:9">
      <c r="A341" s="2">
        <v>1000259519</v>
      </c>
      <c r="B341">
        <v>1174</v>
      </c>
      <c r="D341">
        <v>1191</v>
      </c>
      <c r="F341" s="2" t="s">
        <v>9</v>
      </c>
      <c r="G341" s="3">
        <v>46041</v>
      </c>
      <c r="H341" t="s">
        <v>9</v>
      </c>
      <c r="I341" s="3">
        <v>46058</v>
      </c>
    </row>
    <row r="342" spans="1:9">
      <c r="A342" s="2">
        <v>1000259524</v>
      </c>
      <c r="B342">
        <v>3190</v>
      </c>
      <c r="D342">
        <v>3207</v>
      </c>
      <c r="F342" s="2" t="s">
        <v>9</v>
      </c>
      <c r="G342" s="3">
        <v>46041</v>
      </c>
      <c r="H342" t="s">
        <v>9</v>
      </c>
      <c r="I342" s="3">
        <v>46058</v>
      </c>
    </row>
    <row r="343" spans="1:9">
      <c r="A343" s="2">
        <v>1000266157</v>
      </c>
      <c r="B343">
        <v>2599</v>
      </c>
      <c r="D343">
        <v>2616</v>
      </c>
      <c r="F343" s="2" t="s">
        <v>9</v>
      </c>
      <c r="G343" s="3">
        <v>46041</v>
      </c>
      <c r="H343" t="s">
        <v>9</v>
      </c>
      <c r="I343" s="3">
        <v>46058</v>
      </c>
    </row>
    <row r="344" spans="1:9">
      <c r="A344" s="2">
        <v>1000266160</v>
      </c>
      <c r="B344">
        <v>2322</v>
      </c>
      <c r="D344">
        <v>2339</v>
      </c>
      <c r="F344" s="2" t="s">
        <v>9</v>
      </c>
      <c r="G344" s="3">
        <v>46041</v>
      </c>
      <c r="H344" t="s">
        <v>9</v>
      </c>
      <c r="I344" s="3">
        <v>46058</v>
      </c>
    </row>
    <row r="345" spans="1:9">
      <c r="A345" s="2">
        <v>1000261772</v>
      </c>
      <c r="B345">
        <v>380</v>
      </c>
      <c r="D345">
        <v>397</v>
      </c>
      <c r="F345" s="2" t="s">
        <v>9</v>
      </c>
      <c r="G345" s="3">
        <v>46041</v>
      </c>
      <c r="H345" t="s">
        <v>9</v>
      </c>
      <c r="I345" s="3">
        <v>46058</v>
      </c>
    </row>
    <row r="346" spans="1:9">
      <c r="A346" s="2">
        <v>1000271175</v>
      </c>
      <c r="B346">
        <v>1941</v>
      </c>
      <c r="D346">
        <v>1958</v>
      </c>
      <c r="F346" s="2" t="s">
        <v>9</v>
      </c>
      <c r="G346" s="3">
        <v>46041</v>
      </c>
      <c r="H346" t="s">
        <v>9</v>
      </c>
      <c r="I346" s="3">
        <v>46058</v>
      </c>
    </row>
    <row r="347" spans="1:9">
      <c r="A347" s="2">
        <v>1000271200</v>
      </c>
      <c r="F347" s="2"/>
      <c r="G347" s="3">
        <v>46041</v>
      </c>
      <c r="H347" t="s">
        <v>11</v>
      </c>
      <c r="I347" s="3">
        <v>46058</v>
      </c>
    </row>
    <row r="348" spans="1:9">
      <c r="A348" s="2">
        <v>1000271182</v>
      </c>
      <c r="F348" s="2"/>
      <c r="G348" s="3">
        <v>46041</v>
      </c>
      <c r="H348" t="s">
        <v>11</v>
      </c>
      <c r="I348" s="3">
        <v>46058</v>
      </c>
    </row>
    <row r="349" spans="1:9">
      <c r="A349" s="2">
        <v>1000271190</v>
      </c>
      <c r="B349">
        <v>593</v>
      </c>
      <c r="D349">
        <v>610</v>
      </c>
      <c r="F349" s="2" t="s">
        <v>9</v>
      </c>
      <c r="G349" s="3">
        <v>46041</v>
      </c>
      <c r="H349" t="s">
        <v>9</v>
      </c>
      <c r="I349" s="3">
        <v>46058</v>
      </c>
    </row>
    <row r="350" spans="1:9">
      <c r="A350" s="2">
        <v>1000271201</v>
      </c>
      <c r="B350">
        <v>1625</v>
      </c>
      <c r="D350">
        <v>1642</v>
      </c>
      <c r="F350" s="2" t="s">
        <v>9</v>
      </c>
      <c r="G350" s="3">
        <v>46041</v>
      </c>
      <c r="H350" t="s">
        <v>9</v>
      </c>
      <c r="I350" s="3">
        <v>46058</v>
      </c>
    </row>
    <row r="351" spans="1:9">
      <c r="A351" s="2">
        <v>1000271176</v>
      </c>
      <c r="B351">
        <v>555</v>
      </c>
      <c r="D351">
        <v>572</v>
      </c>
      <c r="F351" s="2" t="s">
        <v>9</v>
      </c>
      <c r="G351" s="3">
        <v>46041</v>
      </c>
      <c r="H351" t="s">
        <v>9</v>
      </c>
      <c r="I351" s="3">
        <v>46058</v>
      </c>
    </row>
    <row r="352" spans="1:9">
      <c r="A352" s="2">
        <v>1000271207</v>
      </c>
      <c r="F352" s="2"/>
      <c r="G352" s="3">
        <v>46041</v>
      </c>
      <c r="H352" t="s">
        <v>11</v>
      </c>
      <c r="I352" s="3">
        <v>46058</v>
      </c>
    </row>
    <row r="353" spans="1:9">
      <c r="A353" s="2">
        <v>1000271196</v>
      </c>
      <c r="F353" s="2"/>
      <c r="G353" s="3">
        <v>46041</v>
      </c>
      <c r="H353" t="s">
        <v>11</v>
      </c>
      <c r="I353" s="3">
        <v>46058</v>
      </c>
    </row>
    <row r="354" spans="1:9">
      <c r="A354" s="2">
        <v>1000271186</v>
      </c>
      <c r="B354">
        <v>598</v>
      </c>
      <c r="D354">
        <v>615</v>
      </c>
      <c r="F354" s="2" t="s">
        <v>9</v>
      </c>
      <c r="G354" s="3">
        <v>46041</v>
      </c>
      <c r="H354" t="s">
        <v>9</v>
      </c>
      <c r="I354" s="3">
        <v>46058</v>
      </c>
    </row>
    <row r="355" spans="1:9">
      <c r="A355" s="2">
        <v>1000271183</v>
      </c>
      <c r="B355">
        <v>600</v>
      </c>
      <c r="D355">
        <v>617</v>
      </c>
      <c r="F355" s="2" t="s">
        <v>9</v>
      </c>
      <c r="G355" s="3">
        <v>46041</v>
      </c>
      <c r="H355" t="s">
        <v>9</v>
      </c>
      <c r="I355" s="3">
        <v>46058</v>
      </c>
    </row>
    <row r="356" spans="1:9">
      <c r="A356" s="2">
        <v>1000271206</v>
      </c>
      <c r="F356" s="2"/>
      <c r="G356" s="3">
        <v>46041</v>
      </c>
      <c r="H356" t="s">
        <v>11</v>
      </c>
      <c r="I356" s="3">
        <v>46058</v>
      </c>
    </row>
    <row r="357" spans="1:9">
      <c r="A357" s="2">
        <v>1000271184</v>
      </c>
      <c r="B357">
        <v>2484</v>
      </c>
      <c r="D357">
        <v>2501</v>
      </c>
      <c r="F357" s="2" t="s">
        <v>9</v>
      </c>
      <c r="G357" s="3">
        <v>46041</v>
      </c>
      <c r="H357" t="s">
        <v>9</v>
      </c>
      <c r="I357" s="3">
        <v>46058</v>
      </c>
    </row>
    <row r="358" spans="1:9">
      <c r="A358" s="2">
        <v>1000261774</v>
      </c>
      <c r="B358">
        <v>351</v>
      </c>
      <c r="D358">
        <v>368</v>
      </c>
      <c r="F358" s="2" t="s">
        <v>9</v>
      </c>
      <c r="G358" s="3">
        <v>46041</v>
      </c>
      <c r="H358" t="s">
        <v>9</v>
      </c>
      <c r="I358" s="3">
        <v>46058</v>
      </c>
    </row>
    <row r="359" spans="1:9">
      <c r="A359" s="2">
        <v>1000271178</v>
      </c>
      <c r="B359">
        <v>670</v>
      </c>
      <c r="D359">
        <v>687</v>
      </c>
      <c r="F359" s="2" t="s">
        <v>9</v>
      </c>
      <c r="G359" s="3">
        <v>46041</v>
      </c>
      <c r="H359" t="s">
        <v>9</v>
      </c>
      <c r="I359" s="3">
        <v>46058</v>
      </c>
    </row>
    <row r="360" spans="1:9">
      <c r="A360" s="2">
        <v>1000271210</v>
      </c>
      <c r="F360" s="2"/>
      <c r="G360" s="3">
        <v>46041</v>
      </c>
      <c r="H360" t="s">
        <v>11</v>
      </c>
      <c r="I360" s="3">
        <v>46058</v>
      </c>
    </row>
    <row r="361" spans="1:9">
      <c r="A361" s="2">
        <v>1000271187</v>
      </c>
      <c r="B361">
        <v>1615</v>
      </c>
      <c r="D361">
        <v>1632</v>
      </c>
      <c r="F361" s="2" t="s">
        <v>9</v>
      </c>
      <c r="G361" s="3">
        <v>46041</v>
      </c>
      <c r="H361" t="s">
        <v>9</v>
      </c>
      <c r="I361" s="3">
        <v>46058</v>
      </c>
    </row>
    <row r="362" spans="1:9">
      <c r="A362" s="2">
        <v>1000271209</v>
      </c>
      <c r="B362">
        <v>1574</v>
      </c>
      <c r="D362">
        <v>1591</v>
      </c>
      <c r="F362" s="2" t="s">
        <v>9</v>
      </c>
      <c r="G362" s="3">
        <v>46041</v>
      </c>
      <c r="H362" t="s">
        <v>9</v>
      </c>
      <c r="I362" s="3">
        <v>46058</v>
      </c>
    </row>
    <row r="363" spans="1:9">
      <c r="A363" s="2">
        <v>1000851201</v>
      </c>
      <c r="B363">
        <v>987</v>
      </c>
      <c r="D363">
        <v>1004</v>
      </c>
      <c r="F363" s="2" t="s">
        <v>9</v>
      </c>
      <c r="G363" s="3">
        <v>46041</v>
      </c>
      <c r="H363" t="s">
        <v>9</v>
      </c>
      <c r="I363" s="3">
        <v>46058</v>
      </c>
    </row>
    <row r="364" spans="1:9">
      <c r="A364" s="2">
        <v>1000861853</v>
      </c>
      <c r="B364">
        <v>814</v>
      </c>
      <c r="D364">
        <v>831</v>
      </c>
      <c r="F364" s="2" t="s">
        <v>9</v>
      </c>
      <c r="G364" s="3">
        <v>46041</v>
      </c>
      <c r="H364" t="s">
        <v>9</v>
      </c>
      <c r="I364" s="3">
        <v>46058</v>
      </c>
    </row>
    <row r="365" spans="1:9">
      <c r="A365" s="2">
        <v>1000618981</v>
      </c>
      <c r="B365">
        <v>1347</v>
      </c>
      <c r="D365">
        <v>1364</v>
      </c>
      <c r="F365" s="2" t="s">
        <v>9</v>
      </c>
      <c r="G365" s="3">
        <v>46041</v>
      </c>
      <c r="H365" t="s">
        <v>9</v>
      </c>
      <c r="I365" s="3">
        <v>46058</v>
      </c>
    </row>
    <row r="366" spans="1:9">
      <c r="A366" s="2">
        <v>1000618983</v>
      </c>
      <c r="B366">
        <v>1473</v>
      </c>
      <c r="D366">
        <v>1490</v>
      </c>
      <c r="F366" s="2" t="s">
        <v>9</v>
      </c>
      <c r="G366" s="3">
        <v>46041</v>
      </c>
      <c r="H366" t="s">
        <v>9</v>
      </c>
      <c r="I366" s="3">
        <v>46058</v>
      </c>
    </row>
    <row r="367" spans="1:9">
      <c r="A367" s="2">
        <v>1000637149</v>
      </c>
      <c r="B367">
        <v>1164</v>
      </c>
      <c r="D367">
        <v>1181</v>
      </c>
      <c r="F367" s="2" t="s">
        <v>9</v>
      </c>
      <c r="G367" s="3">
        <v>46041</v>
      </c>
      <c r="H367" t="s">
        <v>9</v>
      </c>
      <c r="I367" s="3">
        <v>46058</v>
      </c>
    </row>
    <row r="368" spans="1:9">
      <c r="A368" s="2">
        <v>1000637148</v>
      </c>
      <c r="B368">
        <v>1120</v>
      </c>
      <c r="D368">
        <v>1137</v>
      </c>
      <c r="F368" s="2" t="s">
        <v>9</v>
      </c>
      <c r="G368" s="3">
        <v>46041</v>
      </c>
      <c r="H368" t="s">
        <v>9</v>
      </c>
      <c r="I368" s="3">
        <v>46058</v>
      </c>
    </row>
    <row r="369" spans="1:9">
      <c r="A369" s="2">
        <v>1000637154</v>
      </c>
      <c r="B369">
        <v>1150</v>
      </c>
      <c r="D369">
        <v>1167</v>
      </c>
      <c r="F369" s="2" t="s">
        <v>9</v>
      </c>
      <c r="G369" s="3">
        <v>46041</v>
      </c>
      <c r="H369" t="s">
        <v>9</v>
      </c>
      <c r="I369" s="3">
        <v>46058</v>
      </c>
    </row>
    <row r="370" spans="1:9">
      <c r="A370" s="2">
        <v>1000637156</v>
      </c>
      <c r="B370">
        <v>1139</v>
      </c>
      <c r="D370">
        <v>1156</v>
      </c>
      <c r="F370" s="2" t="s">
        <v>9</v>
      </c>
      <c r="G370" s="3">
        <v>46041</v>
      </c>
      <c r="H370" t="s">
        <v>9</v>
      </c>
      <c r="I370" s="3">
        <v>46058</v>
      </c>
    </row>
    <row r="371" spans="1:9">
      <c r="A371" s="2">
        <v>1000637283</v>
      </c>
      <c r="B371">
        <v>1157</v>
      </c>
      <c r="D371">
        <v>1174</v>
      </c>
      <c r="F371" s="2" t="s">
        <v>9</v>
      </c>
      <c r="G371" s="3">
        <v>46041</v>
      </c>
      <c r="H371" t="s">
        <v>9</v>
      </c>
      <c r="I371" s="3">
        <v>46058</v>
      </c>
    </row>
    <row r="372" spans="1:9">
      <c r="A372" s="2">
        <v>1000259664</v>
      </c>
      <c r="B372">
        <v>961</v>
      </c>
      <c r="D372">
        <v>978</v>
      </c>
      <c r="F372" s="2" t="s">
        <v>9</v>
      </c>
      <c r="G372" s="3">
        <v>46041</v>
      </c>
      <c r="H372" t="s">
        <v>9</v>
      </c>
      <c r="I372" s="3">
        <v>46058</v>
      </c>
    </row>
    <row r="373" spans="1:9">
      <c r="A373" s="2">
        <v>1000624498</v>
      </c>
      <c r="B373">
        <v>1362</v>
      </c>
      <c r="D373">
        <v>1379</v>
      </c>
      <c r="F373" s="2" t="s">
        <v>9</v>
      </c>
      <c r="G373" s="3">
        <v>46041</v>
      </c>
      <c r="H373" t="s">
        <v>9</v>
      </c>
      <c r="I373" s="3">
        <v>46058</v>
      </c>
    </row>
    <row r="374" spans="1:9">
      <c r="A374" s="2">
        <v>1000639207</v>
      </c>
      <c r="B374">
        <v>1123</v>
      </c>
      <c r="D374">
        <v>1140</v>
      </c>
      <c r="F374" s="2" t="s">
        <v>9</v>
      </c>
      <c r="G374" s="3">
        <v>46041</v>
      </c>
      <c r="H374" t="s">
        <v>9</v>
      </c>
      <c r="I374" s="3">
        <v>46058</v>
      </c>
    </row>
    <row r="375" spans="1:9">
      <c r="A375" s="2">
        <v>1000637272</v>
      </c>
      <c r="B375">
        <v>1164</v>
      </c>
      <c r="D375">
        <v>1181</v>
      </c>
      <c r="F375" s="2" t="s">
        <v>9</v>
      </c>
      <c r="G375" s="3">
        <v>46041</v>
      </c>
      <c r="H375" t="s">
        <v>9</v>
      </c>
      <c r="I375" s="3">
        <v>46058</v>
      </c>
    </row>
    <row r="376" spans="1:9">
      <c r="A376" s="2">
        <v>1000624502</v>
      </c>
      <c r="B376">
        <v>1378</v>
      </c>
      <c r="D376">
        <v>1395</v>
      </c>
      <c r="F376" s="2" t="s">
        <v>9</v>
      </c>
      <c r="G376" s="3">
        <v>46041</v>
      </c>
      <c r="H376" t="s">
        <v>9</v>
      </c>
      <c r="I376" s="3">
        <v>46058</v>
      </c>
    </row>
    <row r="377" spans="1:9">
      <c r="A377" s="2">
        <v>1000637121</v>
      </c>
      <c r="B377">
        <v>1259</v>
      </c>
      <c r="D377">
        <v>1276</v>
      </c>
      <c r="F377" s="2" t="s">
        <v>9</v>
      </c>
      <c r="G377" s="3">
        <v>46041</v>
      </c>
      <c r="H377" t="s">
        <v>9</v>
      </c>
      <c r="I377" s="3">
        <v>46058</v>
      </c>
    </row>
    <row r="378" spans="1:9">
      <c r="A378" s="2">
        <v>1000637271</v>
      </c>
      <c r="B378">
        <v>1287</v>
      </c>
      <c r="D378">
        <v>1304</v>
      </c>
      <c r="F378" s="2" t="s">
        <v>9</v>
      </c>
      <c r="G378" s="3">
        <v>46041</v>
      </c>
      <c r="H378" t="s">
        <v>9</v>
      </c>
      <c r="I378" s="3">
        <v>46058</v>
      </c>
    </row>
    <row r="379" spans="1:9">
      <c r="A379" s="2">
        <v>1000637270</v>
      </c>
      <c r="B379">
        <v>1252</v>
      </c>
      <c r="D379">
        <v>1269</v>
      </c>
      <c r="F379" s="2" t="s">
        <v>9</v>
      </c>
      <c r="G379" s="3">
        <v>46041</v>
      </c>
      <c r="H379" t="s">
        <v>9</v>
      </c>
      <c r="I379" s="3">
        <v>46058</v>
      </c>
    </row>
    <row r="380" spans="1:9">
      <c r="A380" s="2">
        <v>1000269315</v>
      </c>
      <c r="B380">
        <v>1840</v>
      </c>
      <c r="D380">
        <v>1857</v>
      </c>
      <c r="F380" s="2" t="s">
        <v>9</v>
      </c>
      <c r="G380" s="3">
        <v>46041</v>
      </c>
      <c r="H380" t="s">
        <v>9</v>
      </c>
      <c r="I380" s="3">
        <v>46058</v>
      </c>
    </row>
    <row r="381" spans="1:9">
      <c r="A381" s="2">
        <v>1000637269</v>
      </c>
      <c r="B381">
        <v>1235</v>
      </c>
      <c r="D381">
        <v>1252</v>
      </c>
      <c r="F381" s="2" t="s">
        <v>9</v>
      </c>
      <c r="G381" s="3">
        <v>46041</v>
      </c>
      <c r="H381" t="s">
        <v>9</v>
      </c>
      <c r="I381" s="3">
        <v>46058</v>
      </c>
    </row>
    <row r="382" spans="1:9">
      <c r="A382" s="2">
        <v>1000637265</v>
      </c>
      <c r="B382">
        <v>1157</v>
      </c>
      <c r="D382">
        <v>1174</v>
      </c>
      <c r="F382" s="2" t="s">
        <v>9</v>
      </c>
      <c r="G382" s="3">
        <v>46041</v>
      </c>
      <c r="H382" t="s">
        <v>9</v>
      </c>
      <c r="I382" s="3">
        <v>46058</v>
      </c>
    </row>
    <row r="383" spans="1:9">
      <c r="A383" s="2">
        <v>1000637164</v>
      </c>
      <c r="B383">
        <v>1469</v>
      </c>
      <c r="D383">
        <v>1486</v>
      </c>
      <c r="F383" s="2" t="s">
        <v>9</v>
      </c>
      <c r="G383" s="3">
        <v>46041</v>
      </c>
      <c r="H383" t="s">
        <v>9</v>
      </c>
      <c r="I383" s="3">
        <v>46058</v>
      </c>
    </row>
    <row r="384" spans="1:9">
      <c r="A384" s="2">
        <v>1000637160</v>
      </c>
      <c r="B384">
        <v>1380</v>
      </c>
      <c r="D384">
        <v>1397</v>
      </c>
      <c r="F384" s="2" t="s">
        <v>9</v>
      </c>
      <c r="G384" s="3">
        <v>46041</v>
      </c>
      <c r="H384" t="s">
        <v>9</v>
      </c>
      <c r="I384" s="3">
        <v>46058</v>
      </c>
    </row>
    <row r="385" spans="1:9">
      <c r="A385" s="2">
        <v>1000624515</v>
      </c>
      <c r="B385">
        <v>1418</v>
      </c>
      <c r="D385">
        <v>1435</v>
      </c>
      <c r="F385" s="2" t="s">
        <v>9</v>
      </c>
      <c r="G385" s="3">
        <v>46041</v>
      </c>
      <c r="H385" t="s">
        <v>9</v>
      </c>
      <c r="I385" s="3">
        <v>46058</v>
      </c>
    </row>
    <row r="386" spans="1:9">
      <c r="A386" s="2">
        <v>1000637284</v>
      </c>
      <c r="B386">
        <v>1204</v>
      </c>
      <c r="D386">
        <v>1221</v>
      </c>
      <c r="F386" s="2" t="s">
        <v>9</v>
      </c>
      <c r="G386" s="3">
        <v>46041</v>
      </c>
      <c r="H386" t="s">
        <v>9</v>
      </c>
      <c r="I386" s="3">
        <v>46058</v>
      </c>
    </row>
    <row r="387" spans="1:9">
      <c r="A387" s="2">
        <v>1000637150</v>
      </c>
      <c r="B387">
        <v>1163</v>
      </c>
      <c r="D387">
        <v>1180</v>
      </c>
      <c r="F387" s="2" t="s">
        <v>9</v>
      </c>
      <c r="G387" s="3">
        <v>46041</v>
      </c>
      <c r="H387" t="s">
        <v>9</v>
      </c>
      <c r="I387" s="3">
        <v>46058</v>
      </c>
    </row>
    <row r="388" spans="1:9">
      <c r="A388" s="2">
        <v>1000637155</v>
      </c>
      <c r="B388">
        <v>1125</v>
      </c>
      <c r="D388">
        <v>1142</v>
      </c>
      <c r="F388" s="2" t="s">
        <v>9</v>
      </c>
      <c r="G388" s="3">
        <v>46041</v>
      </c>
      <c r="H388" t="s">
        <v>9</v>
      </c>
      <c r="I388" s="3">
        <v>46058</v>
      </c>
    </row>
    <row r="389" spans="1:9">
      <c r="A389" s="2">
        <v>1000633623</v>
      </c>
      <c r="B389">
        <v>1211</v>
      </c>
      <c r="D389">
        <v>1228</v>
      </c>
      <c r="F389" s="2" t="s">
        <v>9</v>
      </c>
      <c r="G389" s="3">
        <v>46041</v>
      </c>
      <c r="H389" t="s">
        <v>9</v>
      </c>
      <c r="I389" s="3">
        <v>46058</v>
      </c>
    </row>
    <row r="390" spans="1:9">
      <c r="A390" s="2">
        <v>1000259665</v>
      </c>
      <c r="B390">
        <v>621</v>
      </c>
      <c r="D390">
        <v>638</v>
      </c>
      <c r="F390" s="2" t="s">
        <v>9</v>
      </c>
      <c r="G390" s="3">
        <v>46041</v>
      </c>
      <c r="H390" t="s">
        <v>9</v>
      </c>
      <c r="I390" s="3">
        <v>46058</v>
      </c>
    </row>
    <row r="391" spans="1:9">
      <c r="A391" s="2">
        <v>1000637285</v>
      </c>
      <c r="B391">
        <v>1215</v>
      </c>
      <c r="D391">
        <v>1232</v>
      </c>
      <c r="F391" s="2" t="s">
        <v>9</v>
      </c>
      <c r="G391" s="3">
        <v>46041</v>
      </c>
      <c r="H391" t="s">
        <v>9</v>
      </c>
      <c r="I391" s="3">
        <v>46058</v>
      </c>
    </row>
    <row r="392" spans="1:9">
      <c r="A392" s="2">
        <v>1000861852</v>
      </c>
      <c r="B392">
        <v>820</v>
      </c>
      <c r="D392">
        <v>837</v>
      </c>
      <c r="F392" s="2" t="s">
        <v>9</v>
      </c>
      <c r="G392" s="3">
        <v>46041</v>
      </c>
      <c r="H392" t="s">
        <v>9</v>
      </c>
      <c r="I392" s="3">
        <v>46058</v>
      </c>
    </row>
    <row r="393" spans="1:9">
      <c r="A393" s="2">
        <v>1000637159</v>
      </c>
      <c r="B393">
        <v>1336</v>
      </c>
      <c r="D393">
        <v>1353</v>
      </c>
      <c r="F393" s="2" t="s">
        <v>9</v>
      </c>
      <c r="G393" s="3">
        <v>46041</v>
      </c>
      <c r="H393" t="s">
        <v>9</v>
      </c>
      <c r="I393" s="3">
        <v>46058</v>
      </c>
    </row>
    <row r="394" spans="1:9">
      <c r="A394" s="2">
        <v>1000637243</v>
      </c>
      <c r="B394">
        <v>1309</v>
      </c>
      <c r="D394">
        <v>1326</v>
      </c>
      <c r="F394" s="2" t="s">
        <v>9</v>
      </c>
      <c r="G394" s="3">
        <v>46041</v>
      </c>
      <c r="H394" t="s">
        <v>9</v>
      </c>
      <c r="I394" s="3">
        <v>46058</v>
      </c>
    </row>
    <row r="395" spans="1:9">
      <c r="A395" s="2">
        <v>1000515176</v>
      </c>
      <c r="B395">
        <v>410</v>
      </c>
      <c r="D395">
        <v>427</v>
      </c>
      <c r="F395" s="2" t="s">
        <v>9</v>
      </c>
      <c r="G395" s="3">
        <v>46041</v>
      </c>
      <c r="H395" t="s">
        <v>9</v>
      </c>
      <c r="I395" s="3">
        <v>46058</v>
      </c>
    </row>
    <row r="396" spans="1:9">
      <c r="A396" s="2">
        <v>1000269321</v>
      </c>
      <c r="B396">
        <v>1983</v>
      </c>
      <c r="D396">
        <v>2000</v>
      </c>
      <c r="F396" s="2" t="s">
        <v>9</v>
      </c>
      <c r="G396" s="3">
        <v>46041</v>
      </c>
      <c r="H396" t="s">
        <v>9</v>
      </c>
      <c r="I396" s="3">
        <v>46058</v>
      </c>
    </row>
    <row r="397" spans="1:9">
      <c r="A397" s="2">
        <v>1000269329</v>
      </c>
      <c r="B397">
        <v>573.49</v>
      </c>
      <c r="D397">
        <v>590.49</v>
      </c>
      <c r="F397" s="2" t="s">
        <v>9</v>
      </c>
      <c r="G397" s="3">
        <v>46041</v>
      </c>
      <c r="H397" t="s">
        <v>9</v>
      </c>
      <c r="I397" s="3">
        <v>46058</v>
      </c>
    </row>
    <row r="398" spans="1:9">
      <c r="A398" s="2">
        <v>1000269322</v>
      </c>
      <c r="B398">
        <v>2293.41</v>
      </c>
      <c r="D398">
        <v>2310.41</v>
      </c>
      <c r="F398" s="2" t="s">
        <v>9</v>
      </c>
      <c r="G398" s="3">
        <v>46041</v>
      </c>
      <c r="H398" t="s">
        <v>9</v>
      </c>
      <c r="I398" s="3">
        <v>46058</v>
      </c>
    </row>
    <row r="399" spans="1:9">
      <c r="A399" s="2">
        <v>1000269304</v>
      </c>
      <c r="B399">
        <v>1145</v>
      </c>
      <c r="D399">
        <v>1162</v>
      </c>
      <c r="F399" s="2" t="s">
        <v>9</v>
      </c>
      <c r="G399" s="3">
        <v>46041</v>
      </c>
      <c r="H399" t="s">
        <v>9</v>
      </c>
      <c r="I399" s="3">
        <v>46058</v>
      </c>
    </row>
    <row r="400" spans="1:9">
      <c r="A400" s="2">
        <v>1000269305</v>
      </c>
      <c r="B400">
        <v>1326</v>
      </c>
      <c r="D400">
        <v>1343</v>
      </c>
      <c r="F400" s="2" t="s">
        <v>9</v>
      </c>
      <c r="G400" s="3">
        <v>46041</v>
      </c>
      <c r="H400" t="s">
        <v>9</v>
      </c>
      <c r="I400" s="3">
        <v>46058</v>
      </c>
    </row>
    <row r="401" spans="1:9">
      <c r="A401" s="2">
        <v>1000269337</v>
      </c>
      <c r="B401">
        <v>1292</v>
      </c>
      <c r="D401">
        <v>1309</v>
      </c>
      <c r="F401" s="2" t="s">
        <v>9</v>
      </c>
      <c r="G401" s="3">
        <v>46041</v>
      </c>
      <c r="H401" t="s">
        <v>9</v>
      </c>
      <c r="I401" s="3">
        <v>46058</v>
      </c>
    </row>
    <row r="402" spans="1:9">
      <c r="A402" s="2">
        <v>1000259523</v>
      </c>
      <c r="B402">
        <v>965</v>
      </c>
      <c r="D402">
        <v>982</v>
      </c>
      <c r="F402" s="2" t="s">
        <v>9</v>
      </c>
      <c r="G402" s="3">
        <v>46041</v>
      </c>
      <c r="H402" t="s">
        <v>9</v>
      </c>
      <c r="I402" s="3">
        <v>46058</v>
      </c>
    </row>
    <row r="403" spans="1:9">
      <c r="A403" s="2">
        <v>1000269333</v>
      </c>
      <c r="F403" s="2"/>
      <c r="G403" s="3">
        <v>46041</v>
      </c>
      <c r="H403" t="s">
        <v>11</v>
      </c>
      <c r="I403" s="3">
        <v>46058</v>
      </c>
    </row>
    <row r="404" spans="1:9">
      <c r="A404" s="2">
        <v>1000269308</v>
      </c>
      <c r="F404" s="2"/>
      <c r="G404" s="3">
        <v>46041</v>
      </c>
      <c r="H404" t="s">
        <v>11</v>
      </c>
      <c r="I404" s="3">
        <v>46058</v>
      </c>
    </row>
    <row r="405" spans="1:9">
      <c r="A405" s="2">
        <v>1000269319</v>
      </c>
      <c r="B405">
        <v>1090</v>
      </c>
      <c r="D405">
        <v>1107</v>
      </c>
      <c r="F405" s="2" t="s">
        <v>9</v>
      </c>
      <c r="G405" s="3">
        <v>46041</v>
      </c>
      <c r="H405" t="s">
        <v>9</v>
      </c>
      <c r="I405" s="3">
        <v>46058</v>
      </c>
    </row>
    <row r="406" spans="1:9">
      <c r="A406" s="2">
        <v>1000269310</v>
      </c>
      <c r="B406">
        <v>989</v>
      </c>
      <c r="D406">
        <v>1006</v>
      </c>
      <c r="F406" s="2" t="s">
        <v>9</v>
      </c>
      <c r="G406" s="3">
        <v>46041</v>
      </c>
      <c r="H406" t="s">
        <v>9</v>
      </c>
      <c r="I406" s="3">
        <v>46058</v>
      </c>
    </row>
    <row r="407" spans="1:9">
      <c r="A407" s="2">
        <v>1000269328</v>
      </c>
      <c r="B407">
        <v>1354</v>
      </c>
      <c r="D407">
        <v>1371</v>
      </c>
      <c r="F407" s="2" t="s">
        <v>9</v>
      </c>
      <c r="G407" s="3">
        <v>46041</v>
      </c>
      <c r="H407" t="s">
        <v>9</v>
      </c>
      <c r="I407" s="3">
        <v>46058</v>
      </c>
    </row>
    <row r="408" spans="1:9">
      <c r="A408" s="2">
        <v>1000269343</v>
      </c>
      <c r="B408">
        <v>1339</v>
      </c>
      <c r="D408">
        <v>1356</v>
      </c>
      <c r="F408" s="2" t="s">
        <v>9</v>
      </c>
      <c r="G408" s="3">
        <v>46041</v>
      </c>
      <c r="H408" t="s">
        <v>9</v>
      </c>
      <c r="I408" s="3">
        <v>46058</v>
      </c>
    </row>
    <row r="409" spans="1:9">
      <c r="A409" s="2">
        <v>1000269332</v>
      </c>
      <c r="B409">
        <v>1030</v>
      </c>
      <c r="D409">
        <v>1047</v>
      </c>
      <c r="F409" s="2" t="s">
        <v>9</v>
      </c>
      <c r="G409" s="3">
        <v>46041</v>
      </c>
      <c r="H409" t="s">
        <v>9</v>
      </c>
      <c r="I409" s="3">
        <v>46058</v>
      </c>
    </row>
    <row r="410" spans="1:9">
      <c r="A410" s="2">
        <v>1000259520</v>
      </c>
      <c r="B410">
        <v>1076</v>
      </c>
      <c r="D410">
        <v>1093</v>
      </c>
      <c r="F410" s="2" t="s">
        <v>9</v>
      </c>
      <c r="G410" s="3">
        <v>46041</v>
      </c>
      <c r="H410" t="s">
        <v>9</v>
      </c>
      <c r="I410" s="3">
        <v>46058</v>
      </c>
    </row>
    <row r="411" spans="1:9">
      <c r="A411" s="2">
        <v>1000269309</v>
      </c>
      <c r="B411">
        <v>1963</v>
      </c>
      <c r="D411">
        <v>1980</v>
      </c>
      <c r="F411" s="2" t="s">
        <v>9</v>
      </c>
      <c r="G411" s="3">
        <v>46041</v>
      </c>
      <c r="H411" t="s">
        <v>9</v>
      </c>
      <c r="I411" s="3">
        <v>46058</v>
      </c>
    </row>
    <row r="412" spans="1:9">
      <c r="A412" s="2">
        <v>1000269331</v>
      </c>
      <c r="B412">
        <v>2163</v>
      </c>
      <c r="D412">
        <v>2180</v>
      </c>
      <c r="F412" s="2" t="s">
        <v>9</v>
      </c>
      <c r="G412" s="3">
        <v>46041</v>
      </c>
      <c r="H412" t="s">
        <v>9</v>
      </c>
      <c r="I412" s="3">
        <v>46058</v>
      </c>
    </row>
    <row r="413" spans="1:9">
      <c r="A413" s="2">
        <v>1000269306</v>
      </c>
      <c r="B413">
        <v>2101</v>
      </c>
      <c r="D413">
        <v>2118</v>
      </c>
      <c r="F413" s="2" t="s">
        <v>9</v>
      </c>
      <c r="G413" s="3">
        <v>46041</v>
      </c>
      <c r="H413" t="s">
        <v>9</v>
      </c>
      <c r="I413" s="3">
        <v>46058</v>
      </c>
    </row>
    <row r="414" spans="1:9">
      <c r="A414" s="2">
        <v>1000259527</v>
      </c>
      <c r="B414">
        <v>933</v>
      </c>
      <c r="D414">
        <v>950</v>
      </c>
      <c r="F414" s="2" t="s">
        <v>9</v>
      </c>
      <c r="G414" s="3">
        <v>46041</v>
      </c>
      <c r="H414" t="s">
        <v>9</v>
      </c>
      <c r="I414" s="3">
        <v>46058</v>
      </c>
    </row>
    <row r="415" spans="1:9">
      <c r="A415" s="2">
        <v>1000269316</v>
      </c>
      <c r="B415">
        <v>974</v>
      </c>
      <c r="D415">
        <v>991</v>
      </c>
      <c r="F415" s="2" t="s">
        <v>9</v>
      </c>
      <c r="G415" s="3">
        <v>46041</v>
      </c>
      <c r="H415" t="s">
        <v>9</v>
      </c>
      <c r="I415" s="3">
        <v>46058</v>
      </c>
    </row>
    <row r="416" spans="1:9">
      <c r="A416" s="2">
        <v>1000269317</v>
      </c>
      <c r="B416">
        <v>1193</v>
      </c>
      <c r="D416">
        <v>1210</v>
      </c>
      <c r="F416" s="2" t="s">
        <v>9</v>
      </c>
      <c r="G416" s="3">
        <v>46041</v>
      </c>
      <c r="H416" t="s">
        <v>9</v>
      </c>
      <c r="I416" s="3">
        <v>46058</v>
      </c>
    </row>
    <row r="417" spans="1:9">
      <c r="A417" s="2">
        <v>1000269345</v>
      </c>
      <c r="B417">
        <v>933</v>
      </c>
      <c r="D417">
        <v>950</v>
      </c>
      <c r="F417" s="2" t="s">
        <v>9</v>
      </c>
      <c r="G417" s="3">
        <v>46041</v>
      </c>
      <c r="H417" t="s">
        <v>9</v>
      </c>
      <c r="I417" s="3">
        <v>46058</v>
      </c>
    </row>
    <row r="418" spans="1:9">
      <c r="A418" s="2">
        <v>1000269235</v>
      </c>
      <c r="B418">
        <v>2978</v>
      </c>
      <c r="D418">
        <v>2995</v>
      </c>
      <c r="F418" s="2" t="s">
        <v>9</v>
      </c>
      <c r="G418" s="3">
        <v>46041</v>
      </c>
      <c r="H418" t="s">
        <v>9</v>
      </c>
      <c r="I418" s="3">
        <v>46058</v>
      </c>
    </row>
    <row r="419" spans="1:9">
      <c r="A419" s="2">
        <v>1000852406</v>
      </c>
      <c r="B419">
        <v>429</v>
      </c>
      <c r="D419">
        <v>446</v>
      </c>
      <c r="F419" s="2" t="s">
        <v>9</v>
      </c>
      <c r="G419" s="3">
        <v>46041</v>
      </c>
      <c r="H419" t="s">
        <v>9</v>
      </c>
      <c r="I419" s="3">
        <v>46058</v>
      </c>
    </row>
    <row r="420" spans="1:9">
      <c r="A420" s="2">
        <v>1000261580</v>
      </c>
      <c r="B420">
        <v>3355</v>
      </c>
      <c r="D420">
        <v>3372</v>
      </c>
      <c r="F420" s="2" t="s">
        <v>9</v>
      </c>
      <c r="G420" s="3">
        <v>46041</v>
      </c>
      <c r="H420" t="s">
        <v>9</v>
      </c>
      <c r="I420" s="3">
        <v>46058</v>
      </c>
    </row>
    <row r="421" spans="1:9">
      <c r="A421" s="2">
        <v>1000261581</v>
      </c>
      <c r="B421">
        <v>3241</v>
      </c>
      <c r="D421">
        <v>3258</v>
      </c>
      <c r="F421" s="2" t="s">
        <v>9</v>
      </c>
      <c r="G421" s="3">
        <v>46041</v>
      </c>
      <c r="H421" t="s">
        <v>9</v>
      </c>
      <c r="I421" s="3">
        <v>46058</v>
      </c>
    </row>
    <row r="422" spans="1:9">
      <c r="A422" s="2">
        <v>1000261588</v>
      </c>
      <c r="B422">
        <v>3367</v>
      </c>
      <c r="D422">
        <v>3384</v>
      </c>
      <c r="F422" s="2" t="s">
        <v>9</v>
      </c>
      <c r="G422" s="3">
        <v>46041</v>
      </c>
      <c r="H422" t="s">
        <v>9</v>
      </c>
      <c r="I422" s="3">
        <v>46058</v>
      </c>
    </row>
    <row r="423" spans="1:9">
      <c r="A423" s="2">
        <v>1000862109</v>
      </c>
      <c r="B423">
        <v>1001</v>
      </c>
      <c r="D423">
        <v>1018</v>
      </c>
      <c r="F423" s="2" t="s">
        <v>9</v>
      </c>
      <c r="G423" s="3">
        <v>46041</v>
      </c>
      <c r="H423" t="s">
        <v>9</v>
      </c>
      <c r="I423" s="3">
        <v>46058</v>
      </c>
    </row>
    <row r="424" spans="1:9">
      <c r="A424" s="2">
        <v>1000261590</v>
      </c>
      <c r="B424">
        <v>3410</v>
      </c>
      <c r="D424">
        <v>3427</v>
      </c>
      <c r="F424" s="2" t="s">
        <v>9</v>
      </c>
      <c r="G424" s="3">
        <v>46041</v>
      </c>
      <c r="H424" t="s">
        <v>9</v>
      </c>
      <c r="I424" s="3">
        <v>46058</v>
      </c>
    </row>
    <row r="425" spans="1:9">
      <c r="A425" s="2">
        <v>1000261589</v>
      </c>
      <c r="B425">
        <v>3250</v>
      </c>
      <c r="D425">
        <v>3267</v>
      </c>
      <c r="F425" s="2" t="s">
        <v>9</v>
      </c>
      <c r="G425" s="3">
        <v>46041</v>
      </c>
      <c r="H425" t="s">
        <v>9</v>
      </c>
      <c r="I425" s="3">
        <v>46058</v>
      </c>
    </row>
    <row r="426" spans="1:9">
      <c r="A426" s="2">
        <v>1000261594</v>
      </c>
      <c r="B426">
        <v>3268</v>
      </c>
      <c r="D426">
        <v>3285</v>
      </c>
      <c r="F426" s="2" t="s">
        <v>9</v>
      </c>
      <c r="G426" s="3">
        <v>46041</v>
      </c>
      <c r="H426" t="s">
        <v>9</v>
      </c>
      <c r="I426" s="3">
        <v>46058</v>
      </c>
    </row>
    <row r="427" spans="1:9">
      <c r="A427" s="2">
        <v>1000261599</v>
      </c>
      <c r="B427">
        <v>3357</v>
      </c>
      <c r="D427">
        <v>3374</v>
      </c>
      <c r="F427" s="2" t="s">
        <v>9</v>
      </c>
      <c r="G427" s="3">
        <v>46041</v>
      </c>
      <c r="H427" t="s">
        <v>9</v>
      </c>
      <c r="I427" s="3">
        <v>46058</v>
      </c>
    </row>
    <row r="428" spans="1:9">
      <c r="A428" s="2">
        <v>1000261587</v>
      </c>
      <c r="B428">
        <v>3252</v>
      </c>
      <c r="D428">
        <v>3269</v>
      </c>
      <c r="F428" s="2" t="s">
        <v>9</v>
      </c>
      <c r="G428" s="3">
        <v>46041</v>
      </c>
      <c r="H428" t="s">
        <v>9</v>
      </c>
      <c r="I428" s="3">
        <v>46058</v>
      </c>
    </row>
    <row r="429" spans="1:9">
      <c r="A429" s="2">
        <v>1000261592</v>
      </c>
      <c r="B429">
        <v>3318</v>
      </c>
      <c r="D429">
        <v>3335</v>
      </c>
      <c r="F429" s="2" t="s">
        <v>9</v>
      </c>
      <c r="G429" s="3">
        <v>46041</v>
      </c>
      <c r="H429" t="s">
        <v>9</v>
      </c>
      <c r="I429" s="3">
        <v>46058</v>
      </c>
    </row>
    <row r="430" spans="1:9">
      <c r="A430" s="2">
        <v>1000261598</v>
      </c>
      <c r="B430">
        <v>3300</v>
      </c>
      <c r="D430">
        <v>3317</v>
      </c>
      <c r="F430" s="2" t="s">
        <v>9</v>
      </c>
      <c r="G430" s="3">
        <v>46041</v>
      </c>
      <c r="H430" t="s">
        <v>9</v>
      </c>
      <c r="I430" s="3">
        <v>46058</v>
      </c>
    </row>
    <row r="431" spans="1:9">
      <c r="A431" s="2">
        <v>1000261591</v>
      </c>
      <c r="B431">
        <v>3312</v>
      </c>
      <c r="D431">
        <v>3329</v>
      </c>
      <c r="F431" s="2" t="s">
        <v>9</v>
      </c>
      <c r="G431" s="3">
        <v>46041</v>
      </c>
      <c r="H431" t="s">
        <v>9</v>
      </c>
      <c r="I431" s="3">
        <v>46058</v>
      </c>
    </row>
    <row r="432" spans="1:9">
      <c r="A432" s="2">
        <v>1000261584</v>
      </c>
      <c r="B432">
        <v>3341</v>
      </c>
      <c r="D432">
        <v>3358</v>
      </c>
      <c r="F432" s="2" t="s">
        <v>9</v>
      </c>
      <c r="G432" s="3">
        <v>46041</v>
      </c>
      <c r="H432" t="s">
        <v>9</v>
      </c>
      <c r="I432" s="3">
        <v>46058</v>
      </c>
    </row>
    <row r="433" spans="1:9">
      <c r="A433" s="2">
        <v>1000261582</v>
      </c>
      <c r="B433">
        <v>3241</v>
      </c>
      <c r="D433">
        <v>3258</v>
      </c>
      <c r="F433" s="2" t="s">
        <v>9</v>
      </c>
      <c r="G433" s="3">
        <v>46041</v>
      </c>
      <c r="H433" t="s">
        <v>9</v>
      </c>
      <c r="I433" s="3">
        <v>46058</v>
      </c>
    </row>
    <row r="434" spans="1:9">
      <c r="A434" s="2">
        <v>1000261595</v>
      </c>
      <c r="B434">
        <v>3356</v>
      </c>
      <c r="D434">
        <v>3373</v>
      </c>
      <c r="F434" s="2" t="s">
        <v>9</v>
      </c>
      <c r="G434" s="3">
        <v>46041</v>
      </c>
      <c r="H434" t="s">
        <v>9</v>
      </c>
      <c r="I434" s="3">
        <v>46058</v>
      </c>
    </row>
    <row r="435" spans="1:9">
      <c r="A435" s="2">
        <v>1000261600</v>
      </c>
      <c r="B435">
        <v>3339</v>
      </c>
      <c r="D435">
        <v>3356</v>
      </c>
      <c r="F435" s="2" t="s">
        <v>9</v>
      </c>
      <c r="G435" s="3">
        <v>46041</v>
      </c>
      <c r="H435" t="s">
        <v>9</v>
      </c>
      <c r="I435" s="3">
        <v>46058</v>
      </c>
    </row>
    <row r="436" spans="1:9">
      <c r="A436" s="2">
        <v>1000261585</v>
      </c>
      <c r="B436">
        <v>3320</v>
      </c>
      <c r="D436">
        <v>3337</v>
      </c>
      <c r="F436" s="2" t="s">
        <v>9</v>
      </c>
      <c r="G436" s="3">
        <v>46041</v>
      </c>
      <c r="H436" t="s">
        <v>9</v>
      </c>
      <c r="I436" s="3">
        <v>46058</v>
      </c>
    </row>
    <row r="437" spans="1:9">
      <c r="A437" s="2">
        <v>1000261596</v>
      </c>
      <c r="B437">
        <v>3338</v>
      </c>
      <c r="D437">
        <v>3355</v>
      </c>
      <c r="F437" s="2" t="s">
        <v>9</v>
      </c>
      <c r="G437" s="3">
        <v>46041</v>
      </c>
      <c r="H437" t="s">
        <v>9</v>
      </c>
      <c r="I437" s="3">
        <v>46058</v>
      </c>
    </row>
    <row r="438" spans="1:9">
      <c r="A438" s="2">
        <v>1000261586</v>
      </c>
      <c r="B438">
        <v>3370</v>
      </c>
      <c r="D438">
        <v>3387</v>
      </c>
      <c r="F438" s="2" t="s">
        <v>9</v>
      </c>
      <c r="G438" s="3">
        <v>46041</v>
      </c>
      <c r="H438" t="s">
        <v>9</v>
      </c>
      <c r="I438" s="3">
        <v>46058</v>
      </c>
    </row>
    <row r="439" spans="1:9">
      <c r="A439" s="2">
        <v>1000261601</v>
      </c>
      <c r="B439">
        <v>3336</v>
      </c>
      <c r="D439">
        <v>3353</v>
      </c>
      <c r="F439" s="2" t="s">
        <v>9</v>
      </c>
      <c r="G439" s="3">
        <v>46041</v>
      </c>
      <c r="H439" t="s">
        <v>9</v>
      </c>
      <c r="I439" s="3">
        <v>46058</v>
      </c>
    </row>
    <row r="440" spans="1:9">
      <c r="A440" s="2">
        <v>1000261583</v>
      </c>
      <c r="B440">
        <v>3363</v>
      </c>
      <c r="D440">
        <v>3380</v>
      </c>
      <c r="F440" s="2" t="s">
        <v>9</v>
      </c>
      <c r="G440" s="3">
        <v>46041</v>
      </c>
      <c r="H440" t="s">
        <v>9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2026-01-23T16:01:38Z</dcterms:modified>
</cp:coreProperties>
</file>