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<sst xmlns="http://schemas.openxmlformats.org/spreadsheetml/2006/main" count="311" uniqueCount="11">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</sst>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03"/>
  <sheetViews>
    <sheetView tabSelected="1" workbookViewId="0">
      <selection activeCell="F2" sqref="F2:F30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style="4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1000259067</v>
      </c>
      <c r="B2">
        <v>1599.25</v>
      </c>
      <c r="D2">
        <v>1847.47</v>
      </c>
      <c r="G2" s="3">
        <v>46039</v>
      </c>
      <c r="H2" s="4" t="s">
        <v>9</v>
      </c>
      <c r="I2" s="3">
        <v>46058</v>
      </c>
    </row>
    <row r="3" spans="1:9">
      <c r="A3" s="2">
        <v>1000253817</v>
      </c>
      <c r="B3">
        <v>3240.5600000000004</v>
      </c>
      <c r="D3">
        <v>3371.5800000000004</v>
      </c>
      <c r="G3" s="3">
        <v>46039</v>
      </c>
      <c r="H3" s="4" t="s">
        <v>9</v>
      </c>
      <c r="I3" s="3">
        <v>46058</v>
      </c>
    </row>
    <row r="4" spans="1:9">
      <c r="A4" s="2">
        <v>1000627752</v>
      </c>
      <c r="B4">
        <v>1052.71</v>
      </c>
      <c r="D4">
        <v>1154.56</v>
      </c>
      <c r="G4" s="3">
        <v>46039</v>
      </c>
      <c r="H4" s="4" t="s">
        <v>9</v>
      </c>
      <c r="I4" s="3">
        <v>46058</v>
      </c>
    </row>
    <row r="5" spans="1:9">
      <c r="A5" s="2">
        <v>1000602366</v>
      </c>
      <c r="B5">
        <v>2104.87</v>
      </c>
      <c r="D5">
        <v>2220.73</v>
      </c>
      <c r="G5" s="3">
        <v>46039</v>
      </c>
      <c r="H5" s="4" t="s">
        <v>9</v>
      </c>
      <c r="I5" s="3">
        <v>46058</v>
      </c>
    </row>
    <row r="6" spans="1:9">
      <c r="A6" s="2">
        <v>1000254995</v>
      </c>
      <c r="B6">
        <v>1030.78</v>
      </c>
      <c r="D6">
        <v>1071.3000000000002</v>
      </c>
      <c r="G6" s="3">
        <v>46039</v>
      </c>
      <c r="H6" s="4" t="s">
        <v>9</v>
      </c>
      <c r="I6" s="3">
        <v>46058</v>
      </c>
    </row>
    <row r="7" spans="1:9">
      <c r="A7" s="2">
        <v>1000267160</v>
      </c>
      <c r="B7">
        <v>1031.01</v>
      </c>
      <c r="D7">
        <v>1126.99</v>
      </c>
      <c r="G7" s="3">
        <v>46039</v>
      </c>
      <c r="H7" s="4" t="s">
        <v>9</v>
      </c>
      <c r="I7" s="3">
        <v>46058</v>
      </c>
    </row>
    <row r="8" spans="1:9">
      <c r="A8" s="2">
        <v>1000253810</v>
      </c>
      <c r="B8">
        <v>2074.1600000000003</v>
      </c>
      <c r="D8">
        <v>2134.11</v>
      </c>
      <c r="G8" s="3">
        <v>46039</v>
      </c>
      <c r="H8" s="4" t="s">
        <v>9</v>
      </c>
      <c r="I8" s="3">
        <v>46058</v>
      </c>
    </row>
    <row r="9" spans="1:9">
      <c r="A9" s="2">
        <v>1000267145</v>
      </c>
      <c r="B9">
        <v>2440.71</v>
      </c>
      <c r="D9">
        <v>2764.7</v>
      </c>
      <c r="G9" s="3">
        <v>46039</v>
      </c>
      <c r="H9" s="4" t="s">
        <v>9</v>
      </c>
      <c r="I9" s="3">
        <v>46058</v>
      </c>
    </row>
    <row r="10" spans="1:9">
      <c r="A10" s="2">
        <v>1000254876</v>
      </c>
      <c r="B10">
        <v>3350.18</v>
      </c>
      <c r="D10">
        <v>3711.22</v>
      </c>
      <c r="G10" s="3">
        <v>46039</v>
      </c>
      <c r="H10" s="4" t="s">
        <v>9</v>
      </c>
      <c r="I10" s="3">
        <v>46058</v>
      </c>
    </row>
    <row r="11" spans="1:9">
      <c r="A11" s="2">
        <v>1000267314</v>
      </c>
      <c r="B11">
        <v>5025.91</v>
      </c>
      <c r="D11">
        <v>5081.84</v>
      </c>
      <c r="G11" s="3">
        <v>46039</v>
      </c>
      <c r="H11" s="4" t="s">
        <v>9</v>
      </c>
      <c r="I11" s="3">
        <v>46058</v>
      </c>
    </row>
    <row r="12" spans="1:9">
      <c r="A12" s="2">
        <v>1000259785</v>
      </c>
      <c r="B12">
        <v>1998.45</v>
      </c>
      <c r="D12">
        <v>2049.2399999999998</v>
      </c>
      <c r="G12" s="3">
        <v>46039</v>
      </c>
      <c r="H12" s="4" t="s">
        <v>9</v>
      </c>
      <c r="I12" s="3">
        <v>46058</v>
      </c>
    </row>
    <row r="13" spans="1:9">
      <c r="A13" s="2">
        <v>1000259048</v>
      </c>
      <c r="B13">
        <v>2937.12</v>
      </c>
      <c r="D13">
        <v>3186.12</v>
      </c>
      <c r="G13" s="3">
        <v>46039</v>
      </c>
      <c r="H13" s="4" t="s">
        <v>9</v>
      </c>
      <c r="I13" s="3">
        <v>46058</v>
      </c>
    </row>
    <row r="14" spans="1:9">
      <c r="A14" s="2">
        <v>1000267310</v>
      </c>
      <c r="B14">
        <v>3378.27</v>
      </c>
      <c r="D14">
        <v>3395.17</v>
      </c>
      <c r="G14" s="3">
        <v>46039</v>
      </c>
      <c r="H14" s="4" t="s">
        <v>9</v>
      </c>
      <c r="I14" s="3">
        <v>46058</v>
      </c>
    </row>
    <row r="15" spans="1:9">
      <c r="A15" s="2">
        <v>1000253808</v>
      </c>
      <c r="B15">
        <v>3366.51</v>
      </c>
      <c r="D15">
        <v>3659.3500000000004</v>
      </c>
      <c r="G15" s="3">
        <v>46039</v>
      </c>
      <c r="H15" s="4" t="s">
        <v>9</v>
      </c>
      <c r="I15" s="3">
        <v>46058</v>
      </c>
    </row>
    <row r="16" spans="1:9">
      <c r="A16" s="2">
        <v>1000253386</v>
      </c>
      <c r="B16">
        <v>1466.5800000000002</v>
      </c>
      <c r="D16">
        <v>1518.99</v>
      </c>
      <c r="G16" s="3">
        <v>46039</v>
      </c>
      <c r="H16" s="4" t="s">
        <v>9</v>
      </c>
      <c r="I16" s="3">
        <v>46058</v>
      </c>
    </row>
    <row r="17" spans="1:9">
      <c r="A17" s="2">
        <v>1000253385</v>
      </c>
      <c r="B17">
        <v>1958.02</v>
      </c>
      <c r="D17">
        <v>1980.95</v>
      </c>
      <c r="G17" s="3">
        <v>46039</v>
      </c>
      <c r="H17" s="4" t="s">
        <v>9</v>
      </c>
      <c r="I17" s="3">
        <v>46058</v>
      </c>
    </row>
    <row r="18" spans="1:9">
      <c r="A18" s="2">
        <v>1000254982</v>
      </c>
      <c r="B18">
        <v>2166.5300000000002</v>
      </c>
      <c r="D18">
        <v>2289.1</v>
      </c>
      <c r="G18" s="3">
        <v>46039</v>
      </c>
      <c r="H18" s="4" t="s">
        <v>9</v>
      </c>
      <c r="I18" s="3">
        <v>46058</v>
      </c>
    </row>
    <row r="19" spans="1:9">
      <c r="A19" s="2">
        <v>1000253704</v>
      </c>
      <c r="B19">
        <v>4962.1200000000008</v>
      </c>
      <c r="D19">
        <v>5034.6000000000004</v>
      </c>
      <c r="G19" s="3">
        <v>46039</v>
      </c>
      <c r="H19" s="4" t="s">
        <v>9</v>
      </c>
      <c r="I19" s="3">
        <v>46058</v>
      </c>
    </row>
    <row r="20" spans="1:9">
      <c r="A20" s="2">
        <v>1000269719</v>
      </c>
      <c r="B20">
        <v>904.88</v>
      </c>
      <c r="D20">
        <v>1363.04</v>
      </c>
      <c r="G20" s="3">
        <v>46039</v>
      </c>
      <c r="H20" s="4" t="s">
        <v>9</v>
      </c>
      <c r="I20" s="3">
        <v>46058</v>
      </c>
    </row>
    <row r="21" spans="1:9">
      <c r="A21" s="2">
        <v>1000268656</v>
      </c>
      <c r="B21">
        <v>545.47</v>
      </c>
      <c r="D21">
        <v>584.51</v>
      </c>
      <c r="G21" s="3">
        <v>46039</v>
      </c>
      <c r="H21" s="4" t="s">
        <v>9</v>
      </c>
      <c r="I21" s="3">
        <v>46058</v>
      </c>
    </row>
    <row r="22" spans="1:9">
      <c r="A22" s="2">
        <v>1000270310</v>
      </c>
      <c r="B22">
        <v>2153.7200000000003</v>
      </c>
      <c r="D22">
        <v>2183.7400000000002</v>
      </c>
      <c r="G22" s="3">
        <v>46039</v>
      </c>
      <c r="H22" s="4" t="s">
        <v>9</v>
      </c>
      <c r="I22" s="3">
        <v>46058</v>
      </c>
    </row>
    <row r="23" spans="1:9">
      <c r="A23" s="2">
        <v>1000254939</v>
      </c>
      <c r="B23">
        <v>3668.38</v>
      </c>
      <c r="D23">
        <v>4196.29</v>
      </c>
      <c r="G23" s="3">
        <v>46039</v>
      </c>
      <c r="H23" s="4" t="s">
        <v>9</v>
      </c>
      <c r="I23" s="3">
        <v>46058</v>
      </c>
    </row>
    <row r="24" spans="1:9">
      <c r="A24" s="2">
        <v>1000254953</v>
      </c>
      <c r="B24">
        <v>437</v>
      </c>
      <c r="D24">
        <v>455</v>
      </c>
      <c r="G24" s="3">
        <v>46039</v>
      </c>
      <c r="H24" s="4" t="s">
        <v>9</v>
      </c>
      <c r="I24" s="3">
        <v>46058</v>
      </c>
    </row>
    <row r="25" spans="1:9">
      <c r="A25" s="2">
        <v>1000253740</v>
      </c>
      <c r="B25">
        <v>2241.4500000000003</v>
      </c>
      <c r="D25">
        <v>2361.0500000000002</v>
      </c>
      <c r="G25" s="3">
        <v>46039</v>
      </c>
      <c r="H25" s="4" t="s">
        <v>9</v>
      </c>
      <c r="I25" s="3">
        <v>46058</v>
      </c>
    </row>
    <row r="26" spans="1:9">
      <c r="A26" s="2">
        <v>1000259024</v>
      </c>
      <c r="B26">
        <v>5211.41</v>
      </c>
      <c r="D26">
        <v>5503.71</v>
      </c>
      <c r="G26" s="3">
        <v>46039</v>
      </c>
      <c r="H26" s="4" t="s">
        <v>9</v>
      </c>
      <c r="I26" s="3">
        <v>46058</v>
      </c>
    </row>
    <row r="27" spans="1:9">
      <c r="A27" s="2">
        <v>1000253778</v>
      </c>
      <c r="B27">
        <v>1860.16</v>
      </c>
      <c r="D27">
        <v>1943.45</v>
      </c>
      <c r="G27" s="3">
        <v>46039</v>
      </c>
      <c r="H27" s="4" t="s">
        <v>9</v>
      </c>
      <c r="I27" s="3">
        <v>46058</v>
      </c>
    </row>
    <row r="28" spans="1:9">
      <c r="A28" s="2">
        <v>1000259071</v>
      </c>
      <c r="B28">
        <v>1769.97</v>
      </c>
      <c r="D28">
        <v>1837.73</v>
      </c>
      <c r="G28" s="3">
        <v>46039</v>
      </c>
      <c r="H28" s="4" t="s">
        <v>9</v>
      </c>
      <c r="I28" s="3">
        <v>46058</v>
      </c>
    </row>
    <row r="29" spans="1:9">
      <c r="A29" s="2">
        <v>1000253820</v>
      </c>
      <c r="B29">
        <v>3000.1400000000003</v>
      </c>
      <c r="D29">
        <v>3257.77</v>
      </c>
      <c r="G29" s="3">
        <v>46039</v>
      </c>
      <c r="H29" s="4" t="s">
        <v>9</v>
      </c>
      <c r="I29" s="3">
        <v>46058</v>
      </c>
    </row>
    <row r="30" spans="1:9">
      <c r="A30" s="2">
        <v>1000258986</v>
      </c>
      <c r="B30">
        <v>3315.62</v>
      </c>
      <c r="D30">
        <v>3431.2599999999998</v>
      </c>
      <c r="G30" s="3">
        <v>46039</v>
      </c>
      <c r="H30" s="4" t="s">
        <v>9</v>
      </c>
      <c r="I30" s="3">
        <v>46058</v>
      </c>
    </row>
    <row r="31" spans="1:9">
      <c r="A31" s="2">
        <v>1000268645</v>
      </c>
      <c r="B31">
        <v>1069.94</v>
      </c>
      <c r="D31">
        <v>1094.8400000000001</v>
      </c>
      <c r="G31" s="3">
        <v>46039</v>
      </c>
      <c r="H31" s="4" t="s">
        <v>9</v>
      </c>
      <c r="I31" s="3">
        <v>46058</v>
      </c>
    </row>
    <row r="32" spans="1:9">
      <c r="A32" s="2">
        <v>1000267172</v>
      </c>
      <c r="B32">
        <v>1745.9199999999998</v>
      </c>
      <c r="D32">
        <v>1794.79</v>
      </c>
      <c r="G32" s="3">
        <v>46039</v>
      </c>
      <c r="H32" s="4" t="s">
        <v>9</v>
      </c>
      <c r="I32" s="3">
        <v>46058</v>
      </c>
    </row>
    <row r="33" spans="1:9">
      <c r="A33" s="2">
        <v>1000259047</v>
      </c>
      <c r="G33" s="3">
        <v>46039</v>
      </c>
      <c r="H33" s="4" t="s">
        <v>10</v>
      </c>
      <c r="I33" s="3">
        <v>46058</v>
      </c>
    </row>
    <row r="34" spans="1:9">
      <c r="A34" s="2">
        <v>1000253745</v>
      </c>
      <c r="G34" s="3">
        <v>46039</v>
      </c>
      <c r="H34" s="4" t="s">
        <v>10</v>
      </c>
      <c r="I34" s="3">
        <v>46058</v>
      </c>
    </row>
    <row r="35" spans="1:9">
      <c r="A35" s="2">
        <v>1000259120</v>
      </c>
      <c r="B35">
        <v>1762.2199999999998</v>
      </c>
      <c r="D35">
        <v>1816.6299999999999</v>
      </c>
      <c r="G35" s="3">
        <v>46039</v>
      </c>
      <c r="H35" s="4" t="s">
        <v>9</v>
      </c>
      <c r="I35" s="3">
        <v>46058</v>
      </c>
    </row>
    <row r="36" spans="1:9">
      <c r="A36" s="2">
        <v>1000253709</v>
      </c>
      <c r="B36">
        <v>2203.94</v>
      </c>
      <c r="D36">
        <v>2370.7600000000002</v>
      </c>
      <c r="G36" s="3">
        <v>46039</v>
      </c>
      <c r="H36" s="4" t="s">
        <v>9</v>
      </c>
      <c r="I36" s="3">
        <v>46058</v>
      </c>
    </row>
    <row r="37" spans="1:9">
      <c r="A37" s="2">
        <v>1000259842</v>
      </c>
      <c r="B37">
        <v>239</v>
      </c>
      <c r="D37">
        <v>257</v>
      </c>
      <c r="G37" s="3">
        <v>46039</v>
      </c>
      <c r="H37" s="4" t="s">
        <v>9</v>
      </c>
      <c r="I37" s="3">
        <v>46058</v>
      </c>
    </row>
    <row r="38" spans="1:9">
      <c r="A38" s="2">
        <v>1000254992</v>
      </c>
      <c r="B38">
        <v>3005</v>
      </c>
      <c r="D38">
        <v>3023</v>
      </c>
      <c r="G38" s="3">
        <v>46039</v>
      </c>
      <c r="H38" s="4" t="s">
        <v>9</v>
      </c>
      <c r="I38" s="3">
        <v>46058</v>
      </c>
    </row>
    <row r="39" spans="1:9">
      <c r="A39" s="2">
        <v>1000254970</v>
      </c>
      <c r="B39">
        <v>212</v>
      </c>
      <c r="D39">
        <v>230</v>
      </c>
      <c r="G39" s="3">
        <v>46039</v>
      </c>
      <c r="H39" s="4" t="s">
        <v>9</v>
      </c>
      <c r="I39" s="3">
        <v>46058</v>
      </c>
    </row>
    <row r="40" spans="1:9">
      <c r="A40" s="2">
        <v>1000253724</v>
      </c>
      <c r="B40">
        <v>2639</v>
      </c>
      <c r="D40">
        <v>2657</v>
      </c>
      <c r="G40" s="3">
        <v>46039</v>
      </c>
      <c r="H40" s="4" t="s">
        <v>9</v>
      </c>
      <c r="I40" s="3">
        <v>46058</v>
      </c>
    </row>
    <row r="41" spans="1:9">
      <c r="A41" s="2">
        <v>1000267379</v>
      </c>
      <c r="B41">
        <v>1854</v>
      </c>
      <c r="D41">
        <v>1872</v>
      </c>
      <c r="G41" s="3">
        <v>46039</v>
      </c>
      <c r="H41" s="4" t="s">
        <v>9</v>
      </c>
      <c r="I41" s="3">
        <v>46058</v>
      </c>
    </row>
    <row r="42" spans="1:9">
      <c r="A42" s="2">
        <v>1000515577</v>
      </c>
      <c r="B42">
        <v>1432</v>
      </c>
      <c r="D42">
        <v>1450</v>
      </c>
      <c r="G42" s="3">
        <v>46039</v>
      </c>
      <c r="H42" s="4" t="s">
        <v>9</v>
      </c>
      <c r="I42" s="3">
        <v>46058</v>
      </c>
    </row>
    <row r="43" spans="1:9">
      <c r="A43" s="2">
        <v>1000253715</v>
      </c>
      <c r="B43">
        <v>2114</v>
      </c>
      <c r="D43">
        <v>2132</v>
      </c>
      <c r="G43" s="3">
        <v>46039</v>
      </c>
      <c r="H43" s="4" t="s">
        <v>9</v>
      </c>
      <c r="I43" s="3">
        <v>46058</v>
      </c>
    </row>
    <row r="44" spans="1:9">
      <c r="A44" s="2">
        <v>1000267388</v>
      </c>
      <c r="B44">
        <v>1677</v>
      </c>
      <c r="D44">
        <v>1695</v>
      </c>
      <c r="G44" s="3">
        <v>46039</v>
      </c>
      <c r="H44" s="4" t="s">
        <v>9</v>
      </c>
      <c r="I44" s="3">
        <v>46058</v>
      </c>
    </row>
    <row r="45" spans="1:9">
      <c r="A45" s="2">
        <v>1000515574</v>
      </c>
      <c r="B45">
        <v>1342</v>
      </c>
      <c r="D45">
        <v>1360</v>
      </c>
      <c r="G45" s="3">
        <v>46039</v>
      </c>
      <c r="H45" s="4" t="s">
        <v>9</v>
      </c>
      <c r="I45" s="3">
        <v>46058</v>
      </c>
    </row>
    <row r="46" spans="1:9">
      <c r="A46" s="2">
        <v>1000515597</v>
      </c>
      <c r="B46">
        <v>1710</v>
      </c>
      <c r="D46">
        <v>1728</v>
      </c>
      <c r="G46" s="3">
        <v>46039</v>
      </c>
      <c r="H46" s="4" t="s">
        <v>9</v>
      </c>
      <c r="I46" s="3">
        <v>46058</v>
      </c>
    </row>
    <row r="47" spans="1:9">
      <c r="A47" s="2">
        <v>1000253713</v>
      </c>
      <c r="B47">
        <v>2069</v>
      </c>
      <c r="D47">
        <v>2087</v>
      </c>
      <c r="G47" s="3">
        <v>46039</v>
      </c>
      <c r="H47" s="4" t="s">
        <v>9</v>
      </c>
      <c r="I47" s="3">
        <v>46058</v>
      </c>
    </row>
    <row r="48" spans="1:9">
      <c r="A48" s="2">
        <v>1000253710</v>
      </c>
      <c r="B48">
        <v>1977</v>
      </c>
      <c r="D48">
        <v>1995</v>
      </c>
      <c r="G48" s="3">
        <v>46039</v>
      </c>
      <c r="H48" s="4" t="s">
        <v>9</v>
      </c>
      <c r="I48" s="3">
        <v>46058</v>
      </c>
    </row>
    <row r="49" spans="1:9">
      <c r="A49" s="2">
        <v>1000515572</v>
      </c>
      <c r="B49">
        <v>2049</v>
      </c>
      <c r="D49">
        <v>2067</v>
      </c>
      <c r="G49" s="3">
        <v>46039</v>
      </c>
      <c r="H49" s="4" t="s">
        <v>9</v>
      </c>
      <c r="I49" s="3">
        <v>46058</v>
      </c>
    </row>
    <row r="50" spans="1:9">
      <c r="A50" s="2">
        <v>1000267378</v>
      </c>
      <c r="B50">
        <v>1186</v>
      </c>
      <c r="D50">
        <v>1204</v>
      </c>
      <c r="G50" s="3">
        <v>46039</v>
      </c>
      <c r="H50" s="4" t="s">
        <v>9</v>
      </c>
      <c r="I50" s="3">
        <v>46058</v>
      </c>
    </row>
    <row r="51" spans="1:9">
      <c r="A51" s="2">
        <v>1000515589</v>
      </c>
      <c r="B51">
        <v>1754</v>
      </c>
      <c r="D51">
        <v>1772</v>
      </c>
      <c r="G51" s="3">
        <v>46039</v>
      </c>
      <c r="H51" s="4" t="s">
        <v>9</v>
      </c>
      <c r="I51" s="3">
        <v>46058</v>
      </c>
    </row>
    <row r="52" spans="1:9">
      <c r="A52" s="2">
        <v>1000515585</v>
      </c>
      <c r="B52">
        <v>132</v>
      </c>
      <c r="D52">
        <v>150</v>
      </c>
      <c r="G52" s="3">
        <v>46039</v>
      </c>
      <c r="H52" s="4" t="s">
        <v>9</v>
      </c>
      <c r="I52" s="3">
        <v>46058</v>
      </c>
    </row>
    <row r="53" spans="1:9">
      <c r="A53" s="2">
        <v>1000267385</v>
      </c>
      <c r="B53">
        <v>1629</v>
      </c>
      <c r="D53">
        <v>1647</v>
      </c>
      <c r="G53" s="3">
        <v>46039</v>
      </c>
      <c r="H53" s="4" t="s">
        <v>9</v>
      </c>
      <c r="I53" s="3">
        <v>46058</v>
      </c>
    </row>
    <row r="54" spans="1:9">
      <c r="A54" s="2">
        <v>1000253714</v>
      </c>
      <c r="B54">
        <v>2325.5500000000002</v>
      </c>
      <c r="D54">
        <v>2343.5500000000002</v>
      </c>
      <c r="G54" s="3">
        <v>46039</v>
      </c>
      <c r="H54" s="4" t="s">
        <v>9</v>
      </c>
      <c r="I54" s="3">
        <v>46058</v>
      </c>
    </row>
    <row r="55" spans="1:9">
      <c r="A55" s="2">
        <v>1000253726</v>
      </c>
      <c r="B55">
        <v>1570</v>
      </c>
      <c r="D55">
        <v>1588</v>
      </c>
      <c r="G55" s="3">
        <v>46039</v>
      </c>
      <c r="H55" s="4" t="s">
        <v>9</v>
      </c>
      <c r="I55" s="3">
        <v>46058</v>
      </c>
    </row>
    <row r="56" spans="1:9">
      <c r="A56" s="2">
        <v>1000515592</v>
      </c>
      <c r="B56">
        <v>2680</v>
      </c>
      <c r="D56">
        <v>2698</v>
      </c>
      <c r="G56" s="3">
        <v>46039</v>
      </c>
      <c r="H56" s="4" t="s">
        <v>9</v>
      </c>
      <c r="I56" s="3">
        <v>46058</v>
      </c>
    </row>
    <row r="57" spans="1:9">
      <c r="A57" s="2">
        <v>1000253718</v>
      </c>
      <c r="B57">
        <v>2091</v>
      </c>
      <c r="D57">
        <v>2109</v>
      </c>
      <c r="G57" s="3">
        <v>46039</v>
      </c>
      <c r="H57" s="4" t="s">
        <v>9</v>
      </c>
      <c r="I57" s="3">
        <v>46058</v>
      </c>
    </row>
    <row r="58" spans="1:9">
      <c r="A58" s="2">
        <v>1000267386</v>
      </c>
      <c r="B58">
        <v>1572</v>
      </c>
      <c r="D58">
        <v>1590</v>
      </c>
      <c r="G58" s="3">
        <v>46039</v>
      </c>
      <c r="H58" s="4" t="s">
        <v>9</v>
      </c>
      <c r="I58" s="3">
        <v>46058</v>
      </c>
    </row>
    <row r="59" spans="1:9">
      <c r="A59" s="2">
        <v>1000267380</v>
      </c>
      <c r="B59">
        <v>1602</v>
      </c>
      <c r="D59">
        <v>1620</v>
      </c>
      <c r="G59" s="3">
        <v>46039</v>
      </c>
      <c r="H59" s="4" t="s">
        <v>9</v>
      </c>
      <c r="I59" s="3">
        <v>46058</v>
      </c>
    </row>
    <row r="60" spans="1:9">
      <c r="A60" s="2">
        <v>1000267383</v>
      </c>
      <c r="B60">
        <v>1672</v>
      </c>
      <c r="D60">
        <v>1690</v>
      </c>
      <c r="G60" s="3">
        <v>46039</v>
      </c>
      <c r="H60" s="4" t="s">
        <v>9</v>
      </c>
      <c r="I60" s="3">
        <v>46058</v>
      </c>
    </row>
    <row r="61" spans="1:9">
      <c r="A61" s="2">
        <v>1000253716</v>
      </c>
      <c r="B61">
        <v>1920</v>
      </c>
      <c r="D61">
        <v>1938</v>
      </c>
      <c r="G61" s="3">
        <v>46039</v>
      </c>
      <c r="H61" s="4" t="s">
        <v>9</v>
      </c>
      <c r="I61" s="3">
        <v>46058</v>
      </c>
    </row>
    <row r="62" spans="1:9">
      <c r="A62" s="2">
        <v>1000267390</v>
      </c>
      <c r="B62">
        <v>2283.37</v>
      </c>
      <c r="D62">
        <v>2301.37</v>
      </c>
      <c r="G62" s="3">
        <v>46039</v>
      </c>
      <c r="H62" s="4" t="s">
        <v>9</v>
      </c>
      <c r="I62" s="3">
        <v>46058</v>
      </c>
    </row>
    <row r="63" spans="1:9">
      <c r="A63" s="2">
        <v>1000254946</v>
      </c>
      <c r="B63">
        <v>6868</v>
      </c>
      <c r="D63">
        <v>6886</v>
      </c>
      <c r="G63" s="3">
        <v>46039</v>
      </c>
      <c r="H63" s="4" t="s">
        <v>9</v>
      </c>
      <c r="I63" s="3">
        <v>46058</v>
      </c>
    </row>
    <row r="64" spans="1:9">
      <c r="A64" s="2">
        <v>1000254954</v>
      </c>
      <c r="B64">
        <v>2608</v>
      </c>
      <c r="D64">
        <v>2626</v>
      </c>
      <c r="G64" s="3">
        <v>46039</v>
      </c>
      <c r="H64" s="4" t="s">
        <v>9</v>
      </c>
      <c r="I64" s="3">
        <v>46058</v>
      </c>
    </row>
    <row r="65" spans="1:9">
      <c r="A65" s="2">
        <v>1000255031</v>
      </c>
      <c r="B65">
        <v>5139</v>
      </c>
      <c r="D65">
        <v>5157</v>
      </c>
      <c r="G65" s="3">
        <v>46039</v>
      </c>
      <c r="H65" s="4" t="s">
        <v>9</v>
      </c>
      <c r="I65" s="3">
        <v>46058</v>
      </c>
    </row>
    <row r="66" spans="1:9">
      <c r="A66" s="2">
        <v>1000255023</v>
      </c>
      <c r="B66">
        <v>2325</v>
      </c>
      <c r="D66">
        <v>2343</v>
      </c>
      <c r="G66" s="3">
        <v>46039</v>
      </c>
      <c r="H66" s="4" t="s">
        <v>9</v>
      </c>
      <c r="I66" s="3">
        <v>46058</v>
      </c>
    </row>
    <row r="67" spans="1:9">
      <c r="A67" s="2">
        <v>1000255035</v>
      </c>
      <c r="B67">
        <v>3407</v>
      </c>
      <c r="D67">
        <v>3425</v>
      </c>
      <c r="G67" s="3">
        <v>46039</v>
      </c>
      <c r="H67" s="4" t="s">
        <v>9</v>
      </c>
      <c r="I67" s="3">
        <v>46058</v>
      </c>
    </row>
    <row r="68" spans="1:9">
      <c r="A68" s="2">
        <v>1000259804</v>
      </c>
      <c r="B68">
        <v>1192</v>
      </c>
      <c r="D68">
        <v>1210</v>
      </c>
      <c r="G68" s="3">
        <v>46039</v>
      </c>
      <c r="H68" s="4" t="s">
        <v>9</v>
      </c>
      <c r="I68" s="3">
        <v>46058</v>
      </c>
    </row>
    <row r="69" spans="1:9">
      <c r="A69" s="2">
        <v>1000259823</v>
      </c>
      <c r="B69">
        <v>2760</v>
      </c>
      <c r="D69">
        <v>2778</v>
      </c>
      <c r="G69" s="3">
        <v>46039</v>
      </c>
      <c r="H69" s="4" t="s">
        <v>9</v>
      </c>
      <c r="I69" s="3">
        <v>46058</v>
      </c>
    </row>
    <row r="70" spans="1:9">
      <c r="A70" s="2">
        <v>1000259866</v>
      </c>
      <c r="B70">
        <v>1791</v>
      </c>
      <c r="D70">
        <v>1809</v>
      </c>
      <c r="G70" s="3">
        <v>46039</v>
      </c>
      <c r="H70" s="4" t="s">
        <v>9</v>
      </c>
      <c r="I70" s="3">
        <v>46058</v>
      </c>
    </row>
    <row r="71" spans="1:9">
      <c r="A71" s="2">
        <v>1000259791</v>
      </c>
      <c r="B71">
        <v>6049</v>
      </c>
      <c r="D71">
        <v>6067</v>
      </c>
      <c r="G71" s="3">
        <v>46039</v>
      </c>
      <c r="H71" s="4" t="s">
        <v>9</v>
      </c>
      <c r="I71" s="3">
        <v>46058</v>
      </c>
    </row>
    <row r="72" spans="1:9">
      <c r="A72" s="2">
        <v>1000267320</v>
      </c>
      <c r="B72">
        <v>2026</v>
      </c>
      <c r="D72">
        <v>2044</v>
      </c>
      <c r="G72" s="3">
        <v>46039</v>
      </c>
      <c r="H72" s="4" t="s">
        <v>9</v>
      </c>
      <c r="I72" s="3">
        <v>46058</v>
      </c>
    </row>
    <row r="73" spans="1:9">
      <c r="A73" s="2">
        <v>1000257078</v>
      </c>
      <c r="B73">
        <v>4207</v>
      </c>
      <c r="D73">
        <v>4225</v>
      </c>
      <c r="G73" s="3">
        <v>46039</v>
      </c>
      <c r="H73" s="4" t="s">
        <v>9</v>
      </c>
      <c r="I73" s="3">
        <v>46058</v>
      </c>
    </row>
    <row r="74" spans="1:9">
      <c r="A74" s="2">
        <v>1000259867</v>
      </c>
      <c r="B74">
        <v>4353</v>
      </c>
      <c r="D74">
        <v>4371</v>
      </c>
      <c r="G74" s="3">
        <v>46039</v>
      </c>
      <c r="H74" s="4" t="s">
        <v>9</v>
      </c>
      <c r="I74" s="3">
        <v>46058</v>
      </c>
    </row>
    <row r="75" spans="1:9">
      <c r="A75" s="2">
        <v>1000267308</v>
      </c>
      <c r="B75">
        <v>1740</v>
      </c>
      <c r="D75">
        <v>1758</v>
      </c>
      <c r="G75" s="3">
        <v>46039</v>
      </c>
      <c r="H75" s="4" t="s">
        <v>9</v>
      </c>
      <c r="I75" s="3">
        <v>46058</v>
      </c>
    </row>
    <row r="76" spans="1:9">
      <c r="A76" s="2">
        <v>1000259803</v>
      </c>
      <c r="B76">
        <v>3519</v>
      </c>
      <c r="D76">
        <v>3537</v>
      </c>
      <c r="G76" s="3">
        <v>46039</v>
      </c>
      <c r="H76" s="4" t="s">
        <v>9</v>
      </c>
      <c r="I76" s="3">
        <v>46058</v>
      </c>
    </row>
    <row r="77" spans="1:9">
      <c r="A77" s="2">
        <v>1000259805</v>
      </c>
      <c r="B77">
        <v>1051</v>
      </c>
      <c r="D77">
        <v>1069</v>
      </c>
      <c r="G77" s="3">
        <v>46039</v>
      </c>
      <c r="H77" s="4" t="s">
        <v>9</v>
      </c>
      <c r="I77" s="3">
        <v>46058</v>
      </c>
    </row>
    <row r="78" spans="1:9">
      <c r="A78" s="2">
        <v>1000259856</v>
      </c>
      <c r="B78">
        <v>756</v>
      </c>
      <c r="D78">
        <v>774</v>
      </c>
      <c r="G78" s="3">
        <v>46039</v>
      </c>
      <c r="H78" s="4" t="s">
        <v>9</v>
      </c>
      <c r="I78" s="3">
        <v>46058</v>
      </c>
    </row>
    <row r="79" spans="1:9">
      <c r="A79" s="2">
        <v>1000254987</v>
      </c>
      <c r="B79">
        <v>1892</v>
      </c>
      <c r="D79">
        <v>1910</v>
      </c>
      <c r="G79" s="3">
        <v>46039</v>
      </c>
      <c r="H79" s="4" t="s">
        <v>9</v>
      </c>
      <c r="I79" s="3">
        <v>46058</v>
      </c>
    </row>
    <row r="80" spans="1:9">
      <c r="A80" s="2">
        <v>1000254976</v>
      </c>
      <c r="B80">
        <v>3799</v>
      </c>
      <c r="D80">
        <v>3817</v>
      </c>
      <c r="G80" s="3">
        <v>46039</v>
      </c>
      <c r="H80" s="4" t="s">
        <v>9</v>
      </c>
      <c r="I80" s="3">
        <v>46058</v>
      </c>
    </row>
    <row r="81" spans="1:9">
      <c r="A81" s="2">
        <v>1000267319</v>
      </c>
      <c r="B81">
        <v>1961</v>
      </c>
      <c r="D81">
        <v>1979</v>
      </c>
      <c r="G81" s="3">
        <v>46039</v>
      </c>
      <c r="H81" s="4" t="s">
        <v>9</v>
      </c>
      <c r="I81" s="3">
        <v>46058</v>
      </c>
    </row>
    <row r="82" spans="1:9">
      <c r="A82" s="2">
        <v>1000259784</v>
      </c>
      <c r="B82">
        <v>1016</v>
      </c>
      <c r="D82">
        <v>1034</v>
      </c>
      <c r="G82" s="3">
        <v>46039</v>
      </c>
      <c r="H82" s="4" t="s">
        <v>9</v>
      </c>
      <c r="I82" s="3">
        <v>46058</v>
      </c>
    </row>
    <row r="83" spans="1:9">
      <c r="A83" s="2">
        <v>1000254984</v>
      </c>
      <c r="B83">
        <v>3240</v>
      </c>
      <c r="D83">
        <v>3258</v>
      </c>
      <c r="G83" s="3">
        <v>46039</v>
      </c>
      <c r="H83" s="4" t="s">
        <v>9</v>
      </c>
      <c r="I83" s="3">
        <v>46058</v>
      </c>
    </row>
    <row r="84" spans="1:9">
      <c r="A84" s="2">
        <v>1000254985</v>
      </c>
      <c r="B84">
        <v>1434</v>
      </c>
      <c r="D84">
        <v>1452</v>
      </c>
      <c r="G84" s="3">
        <v>46039</v>
      </c>
      <c r="H84" s="4" t="s">
        <v>9</v>
      </c>
      <c r="I84" s="3">
        <v>46058</v>
      </c>
    </row>
    <row r="85" spans="1:9">
      <c r="A85" s="2">
        <v>1000259808</v>
      </c>
      <c r="B85">
        <v>998</v>
      </c>
      <c r="D85">
        <v>1016</v>
      </c>
      <c r="G85" s="3">
        <v>46039</v>
      </c>
      <c r="H85" s="4" t="s">
        <v>9</v>
      </c>
      <c r="I85" s="3">
        <v>46058</v>
      </c>
    </row>
    <row r="86" spans="1:9">
      <c r="A86" s="2">
        <v>1000259838</v>
      </c>
      <c r="B86">
        <v>2142</v>
      </c>
      <c r="D86">
        <v>2160</v>
      </c>
      <c r="G86" s="3">
        <v>46039</v>
      </c>
      <c r="H86" s="4" t="s">
        <v>9</v>
      </c>
      <c r="I86" s="3">
        <v>46058</v>
      </c>
    </row>
    <row r="87" spans="1:9">
      <c r="A87" s="2">
        <v>1000255019</v>
      </c>
      <c r="B87">
        <v>3660</v>
      </c>
      <c r="D87">
        <v>3678</v>
      </c>
      <c r="G87" s="3">
        <v>46039</v>
      </c>
      <c r="H87" s="4" t="s">
        <v>9</v>
      </c>
      <c r="I87" s="3">
        <v>46058</v>
      </c>
    </row>
    <row r="88" spans="1:9">
      <c r="A88" s="2">
        <v>1000259826</v>
      </c>
      <c r="B88">
        <v>2984</v>
      </c>
      <c r="D88">
        <v>3002</v>
      </c>
      <c r="G88" s="3">
        <v>46039</v>
      </c>
      <c r="H88" s="4" t="s">
        <v>9</v>
      </c>
      <c r="I88" s="3">
        <v>46058</v>
      </c>
    </row>
    <row r="89" spans="1:9">
      <c r="A89" s="2">
        <v>1000259843</v>
      </c>
      <c r="B89">
        <v>1035</v>
      </c>
      <c r="D89">
        <v>1053</v>
      </c>
      <c r="G89" s="3">
        <v>46039</v>
      </c>
      <c r="H89" s="4" t="s">
        <v>9</v>
      </c>
      <c r="I89" s="3">
        <v>46058</v>
      </c>
    </row>
    <row r="90" spans="1:9">
      <c r="A90" s="2">
        <v>1000254980</v>
      </c>
      <c r="B90">
        <v>1590</v>
      </c>
      <c r="D90">
        <v>1608</v>
      </c>
      <c r="G90" s="3">
        <v>46039</v>
      </c>
      <c r="H90" s="4" t="s">
        <v>9</v>
      </c>
      <c r="I90" s="3">
        <v>46058</v>
      </c>
    </row>
    <row r="91" spans="1:9">
      <c r="A91" s="2">
        <v>1000259841</v>
      </c>
      <c r="B91">
        <v>3265</v>
      </c>
      <c r="D91">
        <v>3283</v>
      </c>
      <c r="G91" s="3">
        <v>46039</v>
      </c>
      <c r="H91" s="4" t="s">
        <v>9</v>
      </c>
      <c r="I91" s="3">
        <v>46058</v>
      </c>
    </row>
    <row r="92" spans="1:9">
      <c r="A92" s="2">
        <v>1000259809</v>
      </c>
      <c r="B92">
        <v>2531</v>
      </c>
      <c r="D92">
        <v>2549</v>
      </c>
      <c r="G92" s="3">
        <v>46039</v>
      </c>
      <c r="H92" s="4" t="s">
        <v>9</v>
      </c>
      <c r="I92" s="3">
        <v>46058</v>
      </c>
    </row>
    <row r="93" spans="1:9">
      <c r="A93" s="2">
        <v>1000254967</v>
      </c>
      <c r="B93">
        <v>2912</v>
      </c>
      <c r="D93">
        <v>2930</v>
      </c>
      <c r="G93" s="3">
        <v>46039</v>
      </c>
      <c r="H93" s="4" t="s">
        <v>9</v>
      </c>
      <c r="I93" s="3">
        <v>46058</v>
      </c>
    </row>
    <row r="94" spans="1:9">
      <c r="A94" s="2">
        <v>1000254996</v>
      </c>
      <c r="B94">
        <v>4088</v>
      </c>
      <c r="D94">
        <v>4106</v>
      </c>
      <c r="G94" s="3">
        <v>46039</v>
      </c>
      <c r="H94" s="4" t="s">
        <v>9</v>
      </c>
      <c r="I94" s="3">
        <v>46058</v>
      </c>
    </row>
    <row r="95" spans="1:9">
      <c r="A95" s="2">
        <v>1000254986</v>
      </c>
      <c r="B95">
        <v>3548</v>
      </c>
      <c r="D95">
        <v>3566</v>
      </c>
      <c r="G95" s="3">
        <v>46039</v>
      </c>
      <c r="H95" s="4" t="s">
        <v>9</v>
      </c>
      <c r="I95" s="3">
        <v>46058</v>
      </c>
    </row>
    <row r="96" spans="1:9">
      <c r="A96" s="2">
        <v>3113000057</v>
      </c>
      <c r="B96">
        <v>485</v>
      </c>
      <c r="D96">
        <v>503</v>
      </c>
      <c r="G96" s="3">
        <v>46039</v>
      </c>
      <c r="H96" s="4" t="s">
        <v>9</v>
      </c>
      <c r="I96" s="3">
        <v>46058</v>
      </c>
    </row>
    <row r="97" spans="1:9">
      <c r="A97" s="2">
        <v>1000268474</v>
      </c>
      <c r="B97">
        <v>1099</v>
      </c>
      <c r="D97">
        <v>1117</v>
      </c>
      <c r="G97" s="3">
        <v>46039</v>
      </c>
      <c r="H97" s="4" t="s">
        <v>9</v>
      </c>
      <c r="I97" s="3">
        <v>46058</v>
      </c>
    </row>
    <row r="98" spans="1:9">
      <c r="A98" s="2">
        <v>1000254906</v>
      </c>
      <c r="B98">
        <v>1201</v>
      </c>
      <c r="D98">
        <v>1219</v>
      </c>
      <c r="G98" s="3">
        <v>46039</v>
      </c>
      <c r="H98" s="4" t="s">
        <v>9</v>
      </c>
      <c r="I98" s="3">
        <v>46058</v>
      </c>
    </row>
    <row r="99" spans="1:9">
      <c r="A99" s="2">
        <v>1000254910</v>
      </c>
      <c r="B99">
        <v>1098</v>
      </c>
      <c r="D99">
        <v>1116</v>
      </c>
      <c r="G99" s="3">
        <v>46039</v>
      </c>
      <c r="H99" s="4" t="s">
        <v>9</v>
      </c>
      <c r="I99" s="3">
        <v>46058</v>
      </c>
    </row>
    <row r="100" spans="1:9">
      <c r="A100" s="2">
        <v>1000254942</v>
      </c>
      <c r="B100">
        <v>1106</v>
      </c>
      <c r="D100">
        <v>1124</v>
      </c>
      <c r="G100" s="3">
        <v>46039</v>
      </c>
      <c r="H100" s="4" t="s">
        <v>9</v>
      </c>
      <c r="I100" s="3">
        <v>46058</v>
      </c>
    </row>
    <row r="101" spans="1:9">
      <c r="A101" s="2">
        <v>1000616704</v>
      </c>
      <c r="B101">
        <v>1069</v>
      </c>
      <c r="D101">
        <v>1087</v>
      </c>
      <c r="G101" s="3">
        <v>46039</v>
      </c>
      <c r="H101" s="4" t="s">
        <v>9</v>
      </c>
      <c r="I101" s="3">
        <v>46058</v>
      </c>
    </row>
    <row r="102" spans="1:9">
      <c r="A102" s="2">
        <v>1000265059</v>
      </c>
      <c r="B102">
        <v>1337</v>
      </c>
      <c r="D102">
        <v>1355</v>
      </c>
      <c r="G102" s="3">
        <v>46039</v>
      </c>
      <c r="H102" s="4" t="s">
        <v>9</v>
      </c>
      <c r="I102" s="3">
        <v>46058</v>
      </c>
    </row>
    <row r="103" spans="1:9">
      <c r="A103" s="2">
        <v>1000257205</v>
      </c>
      <c r="B103">
        <v>2765</v>
      </c>
      <c r="D103">
        <v>2783</v>
      </c>
      <c r="G103" s="3">
        <v>46039</v>
      </c>
      <c r="H103" s="4" t="s">
        <v>9</v>
      </c>
      <c r="I103" s="3">
        <v>46058</v>
      </c>
    </row>
    <row r="104" spans="1:9">
      <c r="A104" s="2">
        <v>1000268484</v>
      </c>
      <c r="B104">
        <v>551</v>
      </c>
      <c r="D104">
        <v>569</v>
      </c>
      <c r="G104" s="3">
        <v>46039</v>
      </c>
      <c r="H104" s="4" t="s">
        <v>9</v>
      </c>
      <c r="I104" s="3">
        <v>46058</v>
      </c>
    </row>
    <row r="105" spans="1:9">
      <c r="A105" s="2">
        <v>1000254892</v>
      </c>
      <c r="B105">
        <v>1570</v>
      </c>
      <c r="D105">
        <v>1588</v>
      </c>
      <c r="G105" s="3">
        <v>46039</v>
      </c>
      <c r="H105" s="4" t="s">
        <v>9</v>
      </c>
      <c r="I105" s="3">
        <v>46058</v>
      </c>
    </row>
    <row r="106" spans="1:9">
      <c r="A106" s="2">
        <v>1000254912</v>
      </c>
      <c r="B106">
        <v>1784</v>
      </c>
      <c r="D106">
        <v>1802</v>
      </c>
      <c r="G106" s="3">
        <v>46039</v>
      </c>
      <c r="H106" s="4" t="s">
        <v>9</v>
      </c>
      <c r="I106" s="3">
        <v>46058</v>
      </c>
    </row>
    <row r="107" spans="1:9">
      <c r="A107" s="2">
        <v>1000254930</v>
      </c>
      <c r="B107">
        <v>1261</v>
      </c>
      <c r="D107">
        <v>1279</v>
      </c>
      <c r="G107" s="3">
        <v>46039</v>
      </c>
      <c r="H107" s="4" t="s">
        <v>9</v>
      </c>
      <c r="I107" s="3">
        <v>46058</v>
      </c>
    </row>
    <row r="108" spans="1:9">
      <c r="A108" s="2">
        <v>1000268487</v>
      </c>
      <c r="B108">
        <v>1567</v>
      </c>
      <c r="D108">
        <v>1585</v>
      </c>
      <c r="G108" s="3">
        <v>46039</v>
      </c>
      <c r="H108" s="4" t="s">
        <v>9</v>
      </c>
      <c r="I108" s="3">
        <v>46058</v>
      </c>
    </row>
    <row r="109" spans="1:9">
      <c r="A109" s="2">
        <v>1000254929</v>
      </c>
      <c r="B109">
        <v>2271</v>
      </c>
      <c r="D109">
        <v>2289</v>
      </c>
      <c r="G109" s="3">
        <v>46039</v>
      </c>
      <c r="H109" s="4" t="s">
        <v>9</v>
      </c>
      <c r="I109" s="3">
        <v>46058</v>
      </c>
    </row>
    <row r="110" spans="1:9">
      <c r="A110" s="2">
        <v>1000254889</v>
      </c>
      <c r="B110">
        <v>802</v>
      </c>
      <c r="D110">
        <v>820</v>
      </c>
      <c r="G110" s="3">
        <v>46039</v>
      </c>
      <c r="H110" s="4" t="s">
        <v>9</v>
      </c>
      <c r="I110" s="3">
        <v>46058</v>
      </c>
    </row>
    <row r="111" spans="1:9">
      <c r="A111" s="2">
        <v>1000254920</v>
      </c>
      <c r="B111">
        <v>1130</v>
      </c>
      <c r="D111">
        <v>1148</v>
      </c>
      <c r="G111" s="3">
        <v>46039</v>
      </c>
      <c r="H111" s="4" t="s">
        <v>9</v>
      </c>
      <c r="I111" s="3">
        <v>46058</v>
      </c>
    </row>
    <row r="112" spans="1:9">
      <c r="A112" s="2">
        <v>1000254924</v>
      </c>
      <c r="B112">
        <v>1476</v>
      </c>
      <c r="D112">
        <v>1494</v>
      </c>
      <c r="G112" s="3">
        <v>46039</v>
      </c>
      <c r="H112" s="4" t="s">
        <v>9</v>
      </c>
      <c r="I112" s="3">
        <v>46058</v>
      </c>
    </row>
    <row r="113" spans="1:9">
      <c r="A113" s="2">
        <v>1000254917</v>
      </c>
      <c r="B113">
        <v>1002</v>
      </c>
      <c r="D113">
        <v>1020</v>
      </c>
      <c r="G113" s="3">
        <v>46039</v>
      </c>
      <c r="H113" s="4" t="s">
        <v>9</v>
      </c>
      <c r="I113" s="3">
        <v>46058</v>
      </c>
    </row>
    <row r="114" spans="1:9">
      <c r="A114" s="2">
        <v>1000254902</v>
      </c>
      <c r="B114">
        <v>3376.6</v>
      </c>
      <c r="D114">
        <v>3394.6</v>
      </c>
      <c r="G114" s="3">
        <v>46039</v>
      </c>
      <c r="H114" s="4" t="s">
        <v>9</v>
      </c>
      <c r="I114" s="3">
        <v>46058</v>
      </c>
    </row>
    <row r="115" spans="1:9">
      <c r="A115" s="2">
        <v>1000268483</v>
      </c>
      <c r="B115">
        <v>1363</v>
      </c>
      <c r="D115">
        <v>1381</v>
      </c>
      <c r="G115" s="3">
        <v>46039</v>
      </c>
      <c r="H115" s="4" t="s">
        <v>9</v>
      </c>
      <c r="I115" s="3">
        <v>46058</v>
      </c>
    </row>
    <row r="116" spans="1:9">
      <c r="A116" s="2">
        <v>1000268478</v>
      </c>
      <c r="B116">
        <v>1648</v>
      </c>
      <c r="D116">
        <v>1666</v>
      </c>
      <c r="G116" s="3">
        <v>46039</v>
      </c>
      <c r="H116" s="4" t="s">
        <v>9</v>
      </c>
      <c r="I116" s="3">
        <v>46058</v>
      </c>
    </row>
    <row r="117" spans="1:9">
      <c r="A117" s="2">
        <v>1000254887</v>
      </c>
      <c r="B117">
        <v>1828</v>
      </c>
      <c r="D117">
        <v>1846</v>
      </c>
      <c r="G117" s="3">
        <v>46039</v>
      </c>
      <c r="H117" s="4" t="s">
        <v>9</v>
      </c>
      <c r="I117" s="3">
        <v>46058</v>
      </c>
    </row>
    <row r="118" spans="1:9">
      <c r="A118" s="2">
        <v>1000268488</v>
      </c>
      <c r="B118">
        <v>1225</v>
      </c>
      <c r="D118">
        <v>1243</v>
      </c>
      <c r="G118" s="3">
        <v>46039</v>
      </c>
      <c r="H118" s="4" t="s">
        <v>9</v>
      </c>
      <c r="I118" s="3">
        <v>46058</v>
      </c>
    </row>
    <row r="119" spans="1:9">
      <c r="A119" s="2">
        <v>1000268480</v>
      </c>
      <c r="B119">
        <v>1239</v>
      </c>
      <c r="D119">
        <v>1257</v>
      </c>
      <c r="G119" s="3">
        <v>46039</v>
      </c>
      <c r="H119" s="4" t="s">
        <v>9</v>
      </c>
      <c r="I119" s="3">
        <v>46058</v>
      </c>
    </row>
    <row r="120" spans="1:9">
      <c r="A120" s="2">
        <v>1000254931</v>
      </c>
      <c r="B120">
        <v>928</v>
      </c>
      <c r="D120">
        <v>946</v>
      </c>
      <c r="G120" s="3">
        <v>46039</v>
      </c>
      <c r="H120" s="4" t="s">
        <v>9</v>
      </c>
      <c r="I120" s="3">
        <v>46058</v>
      </c>
    </row>
    <row r="121" spans="1:9">
      <c r="A121" s="2">
        <v>1000254884</v>
      </c>
      <c r="B121">
        <v>3180</v>
      </c>
      <c r="D121">
        <v>3198</v>
      </c>
      <c r="G121" s="3">
        <v>46039</v>
      </c>
      <c r="H121" s="4" t="s">
        <v>9</v>
      </c>
      <c r="I121" s="3">
        <v>46058</v>
      </c>
    </row>
    <row r="122" spans="1:9">
      <c r="A122" s="2">
        <v>1000627776</v>
      </c>
      <c r="B122">
        <v>757</v>
      </c>
      <c r="D122">
        <v>775</v>
      </c>
      <c r="G122" s="3">
        <v>46039</v>
      </c>
      <c r="H122" s="4" t="s">
        <v>9</v>
      </c>
      <c r="I122" s="3">
        <v>46058</v>
      </c>
    </row>
    <row r="123" spans="1:9">
      <c r="A123" s="2">
        <v>1000627780</v>
      </c>
      <c r="B123">
        <v>1115</v>
      </c>
      <c r="D123">
        <v>1133</v>
      </c>
      <c r="G123" s="3">
        <v>46039</v>
      </c>
      <c r="H123" s="4" t="s">
        <v>9</v>
      </c>
      <c r="I123" s="3">
        <v>46058</v>
      </c>
    </row>
    <row r="124" spans="1:9">
      <c r="A124" s="2">
        <v>1000627710</v>
      </c>
      <c r="B124">
        <v>1237</v>
      </c>
      <c r="D124">
        <v>1255</v>
      </c>
      <c r="G124" s="3">
        <v>46039</v>
      </c>
      <c r="H124" s="4" t="s">
        <v>9</v>
      </c>
      <c r="I124" s="3">
        <v>46058</v>
      </c>
    </row>
    <row r="125" spans="1:9">
      <c r="A125" s="2">
        <v>1000253731</v>
      </c>
      <c r="B125">
        <v>1516</v>
      </c>
      <c r="D125">
        <v>1534</v>
      </c>
      <c r="G125" s="3">
        <v>46039</v>
      </c>
      <c r="H125" s="4" t="s">
        <v>9</v>
      </c>
      <c r="I125" s="3">
        <v>46058</v>
      </c>
    </row>
    <row r="126" spans="1:9">
      <c r="A126" s="2">
        <v>1000253743</v>
      </c>
      <c r="B126">
        <v>1457</v>
      </c>
      <c r="D126">
        <v>1475</v>
      </c>
      <c r="G126" s="3">
        <v>46039</v>
      </c>
      <c r="H126" s="4" t="s">
        <v>9</v>
      </c>
      <c r="I126" s="3">
        <v>46058</v>
      </c>
    </row>
    <row r="127" spans="1:9">
      <c r="A127" s="2">
        <v>1000627740</v>
      </c>
      <c r="B127">
        <v>825</v>
      </c>
      <c r="D127">
        <v>843</v>
      </c>
      <c r="G127" s="3">
        <v>46039</v>
      </c>
      <c r="H127" s="4" t="s">
        <v>9</v>
      </c>
      <c r="I127" s="3">
        <v>46058</v>
      </c>
    </row>
    <row r="128" spans="1:9">
      <c r="A128" s="2">
        <v>1000253390</v>
      </c>
      <c r="B128">
        <v>1267</v>
      </c>
      <c r="D128">
        <v>1285</v>
      </c>
      <c r="G128" s="3">
        <v>46039</v>
      </c>
      <c r="H128" s="4" t="s">
        <v>9</v>
      </c>
      <c r="I128" s="3">
        <v>46058</v>
      </c>
    </row>
    <row r="129" spans="1:9">
      <c r="A129" s="2">
        <v>1000628355</v>
      </c>
      <c r="B129">
        <v>805</v>
      </c>
      <c r="D129">
        <v>823</v>
      </c>
      <c r="G129" s="3">
        <v>46039</v>
      </c>
      <c r="H129" s="4" t="s">
        <v>9</v>
      </c>
      <c r="I129" s="3">
        <v>46058</v>
      </c>
    </row>
    <row r="130" spans="1:9">
      <c r="A130" s="2">
        <v>1000267142</v>
      </c>
      <c r="B130">
        <v>1060</v>
      </c>
      <c r="D130">
        <v>1078</v>
      </c>
      <c r="G130" s="3">
        <v>46039</v>
      </c>
      <c r="H130" s="4" t="s">
        <v>9</v>
      </c>
      <c r="I130" s="3">
        <v>46058</v>
      </c>
    </row>
    <row r="131" spans="1:9">
      <c r="A131" s="2">
        <v>1000253388</v>
      </c>
      <c r="B131">
        <v>1799</v>
      </c>
      <c r="D131">
        <v>1817</v>
      </c>
      <c r="G131" s="3">
        <v>46039</v>
      </c>
      <c r="H131" s="4" t="s">
        <v>9</v>
      </c>
      <c r="I131" s="3">
        <v>46058</v>
      </c>
    </row>
    <row r="132" spans="1:9">
      <c r="A132" s="2">
        <v>1000627786</v>
      </c>
      <c r="B132">
        <v>1427.38</v>
      </c>
      <c r="D132">
        <v>1445.38</v>
      </c>
      <c r="G132" s="3">
        <v>46039</v>
      </c>
      <c r="H132" s="4" t="s">
        <v>9</v>
      </c>
      <c r="I132" s="3">
        <v>46058</v>
      </c>
    </row>
    <row r="133" spans="1:9">
      <c r="A133" s="2">
        <v>1000627768</v>
      </c>
      <c r="B133">
        <v>1093</v>
      </c>
      <c r="D133">
        <v>1111</v>
      </c>
      <c r="G133" s="3">
        <v>46039</v>
      </c>
      <c r="H133" s="4" t="s">
        <v>9</v>
      </c>
      <c r="I133" s="3">
        <v>46058</v>
      </c>
    </row>
    <row r="134" spans="1:9">
      <c r="A134" s="2">
        <v>1000267149</v>
      </c>
      <c r="B134">
        <v>1623</v>
      </c>
      <c r="D134">
        <v>1641</v>
      </c>
      <c r="G134" s="3">
        <v>46039</v>
      </c>
      <c r="H134" s="4" t="s">
        <v>9</v>
      </c>
      <c r="I134" s="3">
        <v>46058</v>
      </c>
    </row>
    <row r="135" spans="1:9">
      <c r="A135" s="2">
        <v>1000268646</v>
      </c>
      <c r="B135">
        <v>1249</v>
      </c>
      <c r="D135">
        <v>1267</v>
      </c>
      <c r="G135" s="3">
        <v>46039</v>
      </c>
      <c r="H135" s="4" t="s">
        <v>9</v>
      </c>
      <c r="I135" s="3">
        <v>46058</v>
      </c>
    </row>
    <row r="136" spans="1:9">
      <c r="A136" s="2">
        <v>1000268702</v>
      </c>
      <c r="B136">
        <v>1497</v>
      </c>
      <c r="D136">
        <v>1515</v>
      </c>
      <c r="G136" s="3">
        <v>46039</v>
      </c>
      <c r="H136" s="4" t="s">
        <v>9</v>
      </c>
      <c r="I136" s="3">
        <v>46058</v>
      </c>
    </row>
    <row r="137" spans="1:9">
      <c r="A137" s="2">
        <v>1000268669</v>
      </c>
      <c r="B137">
        <v>1155</v>
      </c>
      <c r="D137">
        <v>1173</v>
      </c>
      <c r="G137" s="3">
        <v>46039</v>
      </c>
      <c r="H137" s="4" t="s">
        <v>9</v>
      </c>
      <c r="I137" s="3">
        <v>46058</v>
      </c>
    </row>
    <row r="138" spans="1:9">
      <c r="A138" s="2">
        <v>1000253352</v>
      </c>
      <c r="B138">
        <v>3080.12</v>
      </c>
      <c r="D138">
        <v>3098.12</v>
      </c>
      <c r="G138" s="3">
        <v>46039</v>
      </c>
      <c r="H138" s="4" t="s">
        <v>9</v>
      </c>
      <c r="I138" s="3">
        <v>46058</v>
      </c>
    </row>
    <row r="139" spans="1:9">
      <c r="A139" s="2">
        <v>1000267143</v>
      </c>
      <c r="B139">
        <v>694</v>
      </c>
      <c r="D139">
        <v>712</v>
      </c>
      <c r="G139" s="3">
        <v>46039</v>
      </c>
      <c r="H139" s="4" t="s">
        <v>9</v>
      </c>
      <c r="I139" s="3">
        <v>46058</v>
      </c>
    </row>
    <row r="140" spans="1:9">
      <c r="A140" s="2">
        <v>1000632426</v>
      </c>
      <c r="B140">
        <v>863</v>
      </c>
      <c r="D140">
        <v>881</v>
      </c>
      <c r="G140" s="3">
        <v>46039</v>
      </c>
      <c r="H140" s="4" t="s">
        <v>9</v>
      </c>
      <c r="I140" s="3">
        <v>46058</v>
      </c>
    </row>
    <row r="141" spans="1:9">
      <c r="A141" s="2">
        <v>1000268655</v>
      </c>
      <c r="B141">
        <v>730</v>
      </c>
      <c r="D141">
        <v>748</v>
      </c>
      <c r="G141" s="3">
        <v>46039</v>
      </c>
      <c r="H141" s="4" t="s">
        <v>9</v>
      </c>
      <c r="I141" s="3">
        <v>46058</v>
      </c>
    </row>
    <row r="142" spans="1:9">
      <c r="A142" s="2">
        <v>1000253401</v>
      </c>
      <c r="B142">
        <v>746</v>
      </c>
      <c r="D142">
        <v>764</v>
      </c>
      <c r="G142" s="3">
        <v>46039</v>
      </c>
      <c r="H142" s="4" t="s">
        <v>9</v>
      </c>
      <c r="I142" s="3">
        <v>46058</v>
      </c>
    </row>
    <row r="143" spans="1:9">
      <c r="A143" s="2">
        <v>1000267122</v>
      </c>
      <c r="B143">
        <v>1412</v>
      </c>
      <c r="D143">
        <v>1430</v>
      </c>
      <c r="G143" s="3">
        <v>46039</v>
      </c>
      <c r="H143" s="4" t="s">
        <v>9</v>
      </c>
      <c r="I143" s="3">
        <v>46058</v>
      </c>
    </row>
    <row r="144" spans="1:9">
      <c r="A144" s="2">
        <v>1000615689</v>
      </c>
      <c r="B144">
        <v>2819</v>
      </c>
      <c r="D144">
        <v>2837</v>
      </c>
      <c r="G144" s="3">
        <v>46039</v>
      </c>
      <c r="H144" s="4" t="s">
        <v>9</v>
      </c>
      <c r="I144" s="3">
        <v>46058</v>
      </c>
    </row>
    <row r="145" spans="1:9">
      <c r="A145" s="2">
        <v>1000267170</v>
      </c>
      <c r="B145">
        <v>2225</v>
      </c>
      <c r="D145">
        <v>2243</v>
      </c>
      <c r="G145" s="3">
        <v>46039</v>
      </c>
      <c r="H145" s="4" t="s">
        <v>9</v>
      </c>
      <c r="I145" s="3">
        <v>46058</v>
      </c>
    </row>
    <row r="146" spans="1:9">
      <c r="A146" s="2">
        <v>1000253363</v>
      </c>
      <c r="B146">
        <v>1352</v>
      </c>
      <c r="D146">
        <v>1370</v>
      </c>
      <c r="G146" s="3">
        <v>46039</v>
      </c>
      <c r="H146" s="4" t="s">
        <v>9</v>
      </c>
      <c r="I146" s="3">
        <v>46058</v>
      </c>
    </row>
    <row r="147" spans="1:9">
      <c r="A147" s="2">
        <v>1000253785</v>
      </c>
      <c r="B147">
        <v>1510</v>
      </c>
      <c r="D147">
        <v>1528</v>
      </c>
      <c r="G147" s="3">
        <v>46039</v>
      </c>
      <c r="H147" s="4" t="s">
        <v>9</v>
      </c>
      <c r="I147" s="3">
        <v>46058</v>
      </c>
    </row>
    <row r="148" spans="1:9">
      <c r="A148" s="2">
        <v>1000253773</v>
      </c>
      <c r="B148">
        <v>1862.46</v>
      </c>
      <c r="D148">
        <v>1880.46</v>
      </c>
      <c r="G148" s="3">
        <v>46039</v>
      </c>
      <c r="H148" s="4" t="s">
        <v>9</v>
      </c>
      <c r="I148" s="3">
        <v>46058</v>
      </c>
    </row>
    <row r="149" spans="1:9">
      <c r="A149" s="2">
        <v>1000253754</v>
      </c>
      <c r="B149">
        <v>685</v>
      </c>
      <c r="D149">
        <v>703</v>
      </c>
      <c r="G149" s="3">
        <v>46039</v>
      </c>
      <c r="H149" s="4" t="s">
        <v>9</v>
      </c>
      <c r="I149" s="3">
        <v>46058</v>
      </c>
    </row>
    <row r="150" spans="1:9">
      <c r="A150" s="2">
        <v>1000269611</v>
      </c>
      <c r="B150">
        <v>1364</v>
      </c>
      <c r="D150">
        <v>1382</v>
      </c>
      <c r="G150" s="3">
        <v>46039</v>
      </c>
      <c r="H150" s="4" t="s">
        <v>9</v>
      </c>
      <c r="I150" s="3">
        <v>46058</v>
      </c>
    </row>
    <row r="151" spans="1:9">
      <c r="A151" s="2">
        <v>1000253789</v>
      </c>
      <c r="B151">
        <v>2443</v>
      </c>
      <c r="D151">
        <v>2461</v>
      </c>
      <c r="G151" s="3">
        <v>46039</v>
      </c>
      <c r="H151" s="4" t="s">
        <v>9</v>
      </c>
      <c r="I151" s="3">
        <v>46058</v>
      </c>
    </row>
    <row r="152" spans="1:9">
      <c r="A152" s="2">
        <v>1000267128</v>
      </c>
      <c r="B152">
        <v>1387</v>
      </c>
      <c r="D152">
        <v>1405</v>
      </c>
      <c r="G152" s="3">
        <v>46039</v>
      </c>
      <c r="H152" s="4" t="s">
        <v>9</v>
      </c>
      <c r="I152" s="3">
        <v>46058</v>
      </c>
    </row>
    <row r="153" spans="1:9">
      <c r="A153" s="2">
        <v>1000267174</v>
      </c>
      <c r="B153">
        <v>854</v>
      </c>
      <c r="D153">
        <v>872</v>
      </c>
      <c r="G153" s="3">
        <v>46039</v>
      </c>
      <c r="H153" s="4" t="s">
        <v>9</v>
      </c>
      <c r="I153" s="3">
        <v>46058</v>
      </c>
    </row>
    <row r="154" spans="1:9">
      <c r="A154" s="2">
        <v>1000253378</v>
      </c>
      <c r="B154">
        <v>1428.09</v>
      </c>
      <c r="D154">
        <v>1446.09</v>
      </c>
      <c r="G154" s="3">
        <v>46039</v>
      </c>
      <c r="H154" s="4" t="s">
        <v>9</v>
      </c>
      <c r="I154" s="3">
        <v>46058</v>
      </c>
    </row>
    <row r="155" spans="1:9">
      <c r="A155" s="2">
        <v>1000253788</v>
      </c>
      <c r="B155">
        <v>867</v>
      </c>
      <c r="D155">
        <v>885</v>
      </c>
      <c r="G155" s="3">
        <v>46039</v>
      </c>
      <c r="H155" s="4" t="s">
        <v>9</v>
      </c>
      <c r="I155" s="3">
        <v>46058</v>
      </c>
    </row>
    <row r="156" spans="1:9">
      <c r="A156" s="2">
        <v>1000632424</v>
      </c>
      <c r="B156">
        <v>1233</v>
      </c>
      <c r="D156">
        <v>1251</v>
      </c>
      <c r="G156" s="3">
        <v>46039</v>
      </c>
      <c r="H156" s="4" t="s">
        <v>9</v>
      </c>
      <c r="I156" s="3">
        <v>46058</v>
      </c>
    </row>
    <row r="157" spans="1:9">
      <c r="A157" s="2">
        <v>1000253790</v>
      </c>
      <c r="B157">
        <v>3293</v>
      </c>
      <c r="D157">
        <v>3311</v>
      </c>
      <c r="G157" s="3">
        <v>46039</v>
      </c>
      <c r="H157" s="4" t="s">
        <v>9</v>
      </c>
      <c r="I157" s="3">
        <v>46058</v>
      </c>
    </row>
    <row r="158" spans="1:9">
      <c r="A158" s="2">
        <v>1000267136</v>
      </c>
      <c r="B158">
        <v>1575</v>
      </c>
      <c r="D158">
        <v>1593</v>
      </c>
      <c r="G158" s="3">
        <v>46039</v>
      </c>
      <c r="H158" s="4" t="s">
        <v>9</v>
      </c>
      <c r="I158" s="3">
        <v>46058</v>
      </c>
    </row>
    <row r="159" spans="1:9">
      <c r="A159" s="2">
        <v>1000253781</v>
      </c>
      <c r="B159">
        <v>2263</v>
      </c>
      <c r="D159">
        <v>2281</v>
      </c>
      <c r="G159" s="3">
        <v>46039</v>
      </c>
      <c r="H159" s="4" t="s">
        <v>9</v>
      </c>
      <c r="I159" s="3">
        <v>46058</v>
      </c>
    </row>
    <row r="160" spans="1:9">
      <c r="A160" s="2">
        <v>1000602821</v>
      </c>
      <c r="B160">
        <v>2093</v>
      </c>
      <c r="D160">
        <v>2111</v>
      </c>
      <c r="G160" s="3">
        <v>46039</v>
      </c>
      <c r="H160" s="4" t="s">
        <v>9</v>
      </c>
      <c r="I160" s="3">
        <v>46058</v>
      </c>
    </row>
    <row r="161" spans="1:9">
      <c r="A161" s="2">
        <v>1000833627</v>
      </c>
      <c r="B161">
        <v>512</v>
      </c>
      <c r="D161">
        <v>530</v>
      </c>
      <c r="G161" s="3">
        <v>46039</v>
      </c>
      <c r="H161" s="4" t="s">
        <v>9</v>
      </c>
      <c r="I161" s="3">
        <v>46058</v>
      </c>
    </row>
    <row r="162" spans="1:9">
      <c r="A162" s="2">
        <v>1000253355</v>
      </c>
      <c r="B162">
        <v>796</v>
      </c>
      <c r="D162">
        <v>814</v>
      </c>
      <c r="G162" s="3">
        <v>46039</v>
      </c>
      <c r="H162" s="4" t="s">
        <v>9</v>
      </c>
      <c r="I162" s="3">
        <v>46058</v>
      </c>
    </row>
    <row r="163" spans="1:9">
      <c r="A163" s="2">
        <v>1000268692</v>
      </c>
      <c r="B163">
        <v>1452</v>
      </c>
      <c r="D163">
        <v>1470</v>
      </c>
      <c r="G163" s="3">
        <v>46039</v>
      </c>
      <c r="H163" s="4" t="s">
        <v>9</v>
      </c>
      <c r="I163" s="3">
        <v>46058</v>
      </c>
    </row>
    <row r="164" spans="1:9">
      <c r="A164" s="2">
        <v>1000253372</v>
      </c>
      <c r="B164">
        <v>1771</v>
      </c>
      <c r="D164">
        <v>1789</v>
      </c>
      <c r="G164" s="3">
        <v>46039</v>
      </c>
      <c r="H164" s="4" t="s">
        <v>9</v>
      </c>
      <c r="I164" s="3">
        <v>46058</v>
      </c>
    </row>
    <row r="165" spans="1:9">
      <c r="A165" s="2">
        <v>1000268635</v>
      </c>
      <c r="B165">
        <v>1672</v>
      </c>
      <c r="D165">
        <v>1690</v>
      </c>
      <c r="G165" s="3">
        <v>46039</v>
      </c>
      <c r="H165" s="4" t="s">
        <v>9</v>
      </c>
      <c r="I165" s="3">
        <v>46058</v>
      </c>
    </row>
    <row r="166" spans="1:9">
      <c r="A166" s="2">
        <v>1000267148</v>
      </c>
      <c r="B166">
        <v>922</v>
      </c>
      <c r="D166">
        <v>940</v>
      </c>
      <c r="G166" s="3">
        <v>46039</v>
      </c>
      <c r="H166" s="4" t="s">
        <v>9</v>
      </c>
      <c r="I166" s="3">
        <v>46058</v>
      </c>
    </row>
    <row r="167" spans="1:9">
      <c r="A167" s="2">
        <v>1000630057</v>
      </c>
      <c r="B167">
        <v>1497</v>
      </c>
      <c r="D167">
        <v>1515</v>
      </c>
      <c r="G167" s="3">
        <v>46039</v>
      </c>
      <c r="H167" s="4" t="s">
        <v>9</v>
      </c>
      <c r="I167" s="3">
        <v>46058</v>
      </c>
    </row>
    <row r="168" spans="1:9">
      <c r="A168" s="2">
        <v>1000268672</v>
      </c>
      <c r="B168">
        <v>1144</v>
      </c>
      <c r="D168">
        <v>1162</v>
      </c>
      <c r="G168" s="3">
        <v>46039</v>
      </c>
      <c r="H168" s="4" t="s">
        <v>9</v>
      </c>
      <c r="I168" s="3">
        <v>46058</v>
      </c>
    </row>
    <row r="169" spans="1:9">
      <c r="A169" s="2">
        <v>1000254880</v>
      </c>
      <c r="B169">
        <v>1674</v>
      </c>
      <c r="D169">
        <v>1692</v>
      </c>
      <c r="G169" s="3">
        <v>46039</v>
      </c>
      <c r="H169" s="4" t="s">
        <v>9</v>
      </c>
      <c r="I169" s="3">
        <v>46058</v>
      </c>
    </row>
    <row r="170" spans="1:9">
      <c r="A170" s="2">
        <v>1000253392</v>
      </c>
      <c r="B170">
        <v>474</v>
      </c>
      <c r="D170">
        <v>492</v>
      </c>
      <c r="G170" s="3">
        <v>46039</v>
      </c>
      <c r="H170" s="4" t="s">
        <v>9</v>
      </c>
      <c r="I170" s="3">
        <v>46058</v>
      </c>
    </row>
    <row r="171" spans="1:9">
      <c r="A171" s="2">
        <v>1000629238</v>
      </c>
      <c r="B171">
        <v>1561</v>
      </c>
      <c r="D171">
        <v>1579</v>
      </c>
      <c r="G171" s="3">
        <v>46039</v>
      </c>
      <c r="H171" s="4" t="s">
        <v>9</v>
      </c>
      <c r="I171" s="3">
        <v>46058</v>
      </c>
    </row>
    <row r="172" spans="1:9">
      <c r="A172" s="2">
        <v>1000253403</v>
      </c>
      <c r="B172">
        <v>367</v>
      </c>
      <c r="D172">
        <v>385</v>
      </c>
      <c r="G172" s="3">
        <v>46039</v>
      </c>
      <c r="H172" s="4" t="s">
        <v>9</v>
      </c>
      <c r="I172" s="3">
        <v>46058</v>
      </c>
    </row>
    <row r="173" spans="1:9">
      <c r="A173" s="2">
        <v>1000267173</v>
      </c>
      <c r="B173">
        <v>1122.6400000000001</v>
      </c>
      <c r="D173">
        <v>1140.6400000000001</v>
      </c>
      <c r="G173" s="3">
        <v>46039</v>
      </c>
      <c r="H173" s="4" t="s">
        <v>9</v>
      </c>
      <c r="I173" s="3">
        <v>46058</v>
      </c>
    </row>
    <row r="174" spans="1:9">
      <c r="A174" s="2">
        <v>1000253371</v>
      </c>
      <c r="B174">
        <v>2136</v>
      </c>
      <c r="D174">
        <v>2154</v>
      </c>
      <c r="G174" s="3">
        <v>46039</v>
      </c>
      <c r="H174" s="4" t="s">
        <v>9</v>
      </c>
      <c r="I174" s="3">
        <v>46058</v>
      </c>
    </row>
    <row r="175" spans="1:9">
      <c r="A175" s="2">
        <v>1000268651</v>
      </c>
      <c r="B175">
        <v>1678</v>
      </c>
      <c r="D175">
        <v>1696</v>
      </c>
      <c r="G175" s="3">
        <v>46039</v>
      </c>
      <c r="H175" s="4" t="s">
        <v>9</v>
      </c>
      <c r="I175" s="3">
        <v>46058</v>
      </c>
    </row>
    <row r="176" spans="1:9">
      <c r="A176" s="2">
        <v>1000253758</v>
      </c>
      <c r="B176">
        <v>3359</v>
      </c>
      <c r="D176">
        <v>3377</v>
      </c>
      <c r="G176" s="3">
        <v>46039</v>
      </c>
      <c r="H176" s="4" t="s">
        <v>9</v>
      </c>
      <c r="I176" s="3">
        <v>46058</v>
      </c>
    </row>
    <row r="177" spans="1:9">
      <c r="A177" s="2">
        <v>1000266050</v>
      </c>
      <c r="B177">
        <v>797</v>
      </c>
      <c r="D177">
        <v>815</v>
      </c>
      <c r="G177" s="3">
        <v>46039</v>
      </c>
      <c r="H177" s="4" t="s">
        <v>9</v>
      </c>
      <c r="I177" s="3">
        <v>46058</v>
      </c>
    </row>
    <row r="178" spans="1:9">
      <c r="A178" s="2">
        <v>1000253774</v>
      </c>
      <c r="B178">
        <v>998</v>
      </c>
      <c r="D178">
        <v>1016</v>
      </c>
      <c r="G178" s="3">
        <v>46039</v>
      </c>
      <c r="H178" s="4" t="s">
        <v>9</v>
      </c>
      <c r="I178" s="3">
        <v>46058</v>
      </c>
    </row>
    <row r="179" spans="1:9">
      <c r="A179" s="2">
        <v>1000627754</v>
      </c>
      <c r="B179">
        <v>1677</v>
      </c>
      <c r="D179">
        <v>1695</v>
      </c>
      <c r="G179" s="3">
        <v>46039</v>
      </c>
      <c r="H179" s="4" t="s">
        <v>9</v>
      </c>
      <c r="I179" s="3">
        <v>46058</v>
      </c>
    </row>
    <row r="180" spans="1:9">
      <c r="A180" s="2">
        <v>1000630053</v>
      </c>
      <c r="B180">
        <v>1426</v>
      </c>
      <c r="D180">
        <v>1444</v>
      </c>
      <c r="G180" s="3">
        <v>46039</v>
      </c>
      <c r="H180" s="4" t="s">
        <v>9</v>
      </c>
      <c r="I180" s="3">
        <v>46058</v>
      </c>
    </row>
    <row r="181" spans="1:9">
      <c r="A181" s="2">
        <v>1000630060</v>
      </c>
      <c r="B181">
        <v>1464</v>
      </c>
      <c r="D181">
        <v>1482</v>
      </c>
      <c r="G181" s="3">
        <v>46039</v>
      </c>
      <c r="H181" s="4" t="s">
        <v>9</v>
      </c>
      <c r="I181" s="3">
        <v>46058</v>
      </c>
    </row>
    <row r="182" spans="1:9">
      <c r="A182" s="2">
        <v>1000267144</v>
      </c>
      <c r="B182">
        <v>1262</v>
      </c>
      <c r="D182">
        <v>1280</v>
      </c>
      <c r="G182" s="3">
        <v>46039</v>
      </c>
      <c r="H182" s="4" t="s">
        <v>9</v>
      </c>
      <c r="I182" s="3">
        <v>46058</v>
      </c>
    </row>
    <row r="183" spans="1:9">
      <c r="A183" s="2">
        <v>1000629203</v>
      </c>
      <c r="B183">
        <v>1565</v>
      </c>
      <c r="D183">
        <v>1583</v>
      </c>
      <c r="G183" s="3">
        <v>46039</v>
      </c>
      <c r="H183" s="4" t="s">
        <v>9</v>
      </c>
      <c r="I183" s="3">
        <v>46058</v>
      </c>
    </row>
    <row r="184" spans="1:9">
      <c r="A184" s="2">
        <v>1000267163</v>
      </c>
      <c r="B184">
        <v>1029</v>
      </c>
      <c r="D184">
        <v>1047</v>
      </c>
      <c r="G184" s="3">
        <v>46039</v>
      </c>
      <c r="H184" s="4" t="s">
        <v>9</v>
      </c>
      <c r="I184" s="3">
        <v>46058</v>
      </c>
    </row>
    <row r="185" spans="1:9">
      <c r="A185" s="2">
        <v>1000268648</v>
      </c>
      <c r="B185">
        <v>892</v>
      </c>
      <c r="D185">
        <v>910</v>
      </c>
      <c r="G185" s="3">
        <v>46039</v>
      </c>
      <c r="H185" s="4" t="s">
        <v>9</v>
      </c>
      <c r="I185" s="3">
        <v>46058</v>
      </c>
    </row>
    <row r="186" spans="1:9">
      <c r="A186" s="2">
        <v>1000253402</v>
      </c>
      <c r="B186">
        <v>990</v>
      </c>
      <c r="D186">
        <v>1008</v>
      </c>
      <c r="G186" s="3">
        <v>46039</v>
      </c>
      <c r="H186" s="4" t="s">
        <v>9</v>
      </c>
      <c r="I186" s="3">
        <v>46058</v>
      </c>
    </row>
    <row r="187" spans="1:9">
      <c r="A187" s="2">
        <v>1000630052</v>
      </c>
      <c r="B187">
        <v>1301</v>
      </c>
      <c r="D187">
        <v>1319</v>
      </c>
      <c r="G187" s="3">
        <v>46039</v>
      </c>
      <c r="H187" s="4" t="s">
        <v>9</v>
      </c>
      <c r="I187" s="3">
        <v>46058</v>
      </c>
    </row>
    <row r="188" spans="1:9">
      <c r="A188" s="2">
        <v>1000628322</v>
      </c>
      <c r="B188">
        <v>1452</v>
      </c>
      <c r="D188">
        <v>1470</v>
      </c>
      <c r="G188" s="3">
        <v>46039</v>
      </c>
      <c r="H188" s="4" t="s">
        <v>9</v>
      </c>
      <c r="I188" s="3">
        <v>46058</v>
      </c>
    </row>
    <row r="189" spans="1:9">
      <c r="A189" s="2">
        <v>1000267132</v>
      </c>
      <c r="B189">
        <v>997</v>
      </c>
      <c r="D189">
        <v>1015</v>
      </c>
      <c r="G189" s="3">
        <v>46039</v>
      </c>
      <c r="H189" s="4" t="s">
        <v>9</v>
      </c>
      <c r="I189" s="3">
        <v>46058</v>
      </c>
    </row>
    <row r="190" spans="1:9">
      <c r="A190" s="2">
        <v>1000629197</v>
      </c>
      <c r="B190">
        <v>1648</v>
      </c>
      <c r="D190">
        <v>1666</v>
      </c>
      <c r="G190" s="3">
        <v>46039</v>
      </c>
      <c r="H190" s="4" t="s">
        <v>9</v>
      </c>
      <c r="I190" s="3">
        <v>46058</v>
      </c>
    </row>
    <row r="191" spans="1:9">
      <c r="A191" s="2">
        <v>1000615694</v>
      </c>
      <c r="B191">
        <v>1856</v>
      </c>
      <c r="D191">
        <v>1874</v>
      </c>
      <c r="G191" s="3">
        <v>46039</v>
      </c>
      <c r="H191" s="4" t="s">
        <v>9</v>
      </c>
      <c r="I191" s="3">
        <v>46058</v>
      </c>
    </row>
    <row r="192" spans="1:9">
      <c r="A192" s="2">
        <v>1000267176</v>
      </c>
      <c r="B192">
        <v>2004</v>
      </c>
      <c r="D192">
        <v>2022</v>
      </c>
      <c r="G192" s="3">
        <v>46039</v>
      </c>
      <c r="H192" s="4" t="s">
        <v>9</v>
      </c>
      <c r="I192" s="3">
        <v>46058</v>
      </c>
    </row>
    <row r="193" spans="1:9">
      <c r="A193" s="2">
        <v>1000271118</v>
      </c>
      <c r="B193">
        <v>326</v>
      </c>
      <c r="D193">
        <v>344</v>
      </c>
      <c r="G193" s="3">
        <v>46039</v>
      </c>
      <c r="H193" s="4" t="s">
        <v>9</v>
      </c>
      <c r="I193" s="3">
        <v>46058</v>
      </c>
    </row>
    <row r="194" spans="1:9">
      <c r="A194" s="2">
        <v>1000253380</v>
      </c>
      <c r="B194">
        <v>1231</v>
      </c>
      <c r="D194">
        <v>1249</v>
      </c>
      <c r="G194" s="3">
        <v>46039</v>
      </c>
      <c r="H194" s="4" t="s">
        <v>9</v>
      </c>
      <c r="I194" s="3">
        <v>46058</v>
      </c>
    </row>
    <row r="195" spans="1:9">
      <c r="A195" s="2">
        <v>1000267165</v>
      </c>
      <c r="B195">
        <v>1230</v>
      </c>
      <c r="D195">
        <v>1248</v>
      </c>
      <c r="G195" s="3">
        <v>46039</v>
      </c>
      <c r="H195" s="4" t="s">
        <v>9</v>
      </c>
      <c r="I195" s="3">
        <v>46058</v>
      </c>
    </row>
    <row r="196" spans="1:9">
      <c r="A196" s="2">
        <v>1000267168</v>
      </c>
      <c r="B196">
        <v>1871</v>
      </c>
      <c r="D196">
        <v>1889</v>
      </c>
      <c r="G196" s="3">
        <v>46039</v>
      </c>
      <c r="H196" s="4" t="s">
        <v>9</v>
      </c>
      <c r="I196" s="3">
        <v>46058</v>
      </c>
    </row>
    <row r="197" spans="1:9">
      <c r="A197" s="2">
        <v>1000267157</v>
      </c>
      <c r="B197">
        <v>1404</v>
      </c>
      <c r="D197">
        <v>1422</v>
      </c>
      <c r="G197" s="3">
        <v>46039</v>
      </c>
      <c r="H197" s="4" t="s">
        <v>9</v>
      </c>
      <c r="I197" s="3">
        <v>46058</v>
      </c>
    </row>
    <row r="198" spans="1:9">
      <c r="A198" s="2">
        <v>1000267121</v>
      </c>
      <c r="B198">
        <v>1550</v>
      </c>
      <c r="D198">
        <v>1568</v>
      </c>
      <c r="G198" s="3">
        <v>46039</v>
      </c>
      <c r="H198" s="4" t="s">
        <v>9</v>
      </c>
      <c r="I198" s="3">
        <v>46058</v>
      </c>
    </row>
    <row r="199" spans="1:9">
      <c r="A199" s="2">
        <v>1000615695</v>
      </c>
      <c r="B199">
        <v>1537</v>
      </c>
      <c r="D199">
        <v>1555</v>
      </c>
      <c r="G199" s="3">
        <v>46039</v>
      </c>
      <c r="H199" s="4" t="s">
        <v>9</v>
      </c>
      <c r="I199" s="3">
        <v>46058</v>
      </c>
    </row>
    <row r="200" spans="1:9">
      <c r="A200" s="2">
        <v>1000268697</v>
      </c>
      <c r="B200">
        <v>905.46</v>
      </c>
      <c r="D200">
        <v>923.46</v>
      </c>
      <c r="G200" s="3">
        <v>46039</v>
      </c>
      <c r="H200" s="4" t="s">
        <v>9</v>
      </c>
      <c r="I200" s="3">
        <v>46058</v>
      </c>
    </row>
    <row r="201" spans="1:9">
      <c r="A201" s="2">
        <v>1000268693</v>
      </c>
      <c r="B201">
        <v>719</v>
      </c>
      <c r="D201">
        <v>737</v>
      </c>
      <c r="G201" s="3">
        <v>46039</v>
      </c>
      <c r="H201" s="4" t="s">
        <v>9</v>
      </c>
      <c r="I201" s="3">
        <v>46058</v>
      </c>
    </row>
    <row r="202" spans="1:9">
      <c r="A202" s="2">
        <v>1000253351</v>
      </c>
      <c r="B202">
        <v>1474</v>
      </c>
      <c r="D202">
        <v>1492</v>
      </c>
      <c r="G202" s="3">
        <v>46039</v>
      </c>
      <c r="H202" s="4" t="s">
        <v>9</v>
      </c>
      <c r="I202" s="3">
        <v>46058</v>
      </c>
    </row>
    <row r="203" spans="1:9">
      <c r="A203" s="2">
        <v>1000267155</v>
      </c>
      <c r="B203">
        <v>1240</v>
      </c>
      <c r="D203">
        <v>1258</v>
      </c>
      <c r="G203" s="3">
        <v>46039</v>
      </c>
      <c r="H203" s="4" t="s">
        <v>9</v>
      </c>
      <c r="I203" s="3">
        <v>46058</v>
      </c>
    </row>
    <row r="204" spans="1:9">
      <c r="A204" s="2">
        <v>1000267119</v>
      </c>
      <c r="B204">
        <v>1797</v>
      </c>
      <c r="D204">
        <v>1815</v>
      </c>
      <c r="G204" s="3">
        <v>46039</v>
      </c>
      <c r="H204" s="4" t="s">
        <v>9</v>
      </c>
      <c r="I204" s="3">
        <v>46058</v>
      </c>
    </row>
    <row r="205" spans="1:9">
      <c r="A205" s="2">
        <v>1000253376</v>
      </c>
      <c r="B205">
        <v>4270.88</v>
      </c>
      <c r="D205">
        <v>4288.88</v>
      </c>
      <c r="G205" s="3">
        <v>46039</v>
      </c>
      <c r="H205" s="4" t="s">
        <v>9</v>
      </c>
      <c r="I205" s="3">
        <v>46058</v>
      </c>
    </row>
    <row r="206" spans="1:9">
      <c r="A206" s="2">
        <v>1000270518</v>
      </c>
      <c r="B206">
        <v>2017</v>
      </c>
      <c r="D206">
        <v>2035</v>
      </c>
      <c r="G206" s="3">
        <v>46039</v>
      </c>
      <c r="H206" s="4" t="s">
        <v>9</v>
      </c>
      <c r="I206" s="3">
        <v>46058</v>
      </c>
    </row>
    <row r="207" spans="1:9">
      <c r="A207" s="2">
        <v>1000253379</v>
      </c>
      <c r="B207">
        <v>2388</v>
      </c>
      <c r="D207">
        <v>2406</v>
      </c>
      <c r="G207" s="3">
        <v>46039</v>
      </c>
      <c r="H207" s="4" t="s">
        <v>9</v>
      </c>
      <c r="I207" s="3">
        <v>46058</v>
      </c>
    </row>
    <row r="208" spans="1:9">
      <c r="A208" s="2">
        <v>1000253395</v>
      </c>
      <c r="B208">
        <v>2052.0299999999997</v>
      </c>
      <c r="D208">
        <v>2070.0299999999997</v>
      </c>
      <c r="G208" s="3">
        <v>46039</v>
      </c>
      <c r="H208" s="4" t="s">
        <v>9</v>
      </c>
      <c r="I208" s="3">
        <v>46058</v>
      </c>
    </row>
    <row r="209" spans="1:9">
      <c r="A209" s="2">
        <v>1000627482</v>
      </c>
      <c r="B209">
        <v>2061.44</v>
      </c>
      <c r="D209">
        <v>2079.44</v>
      </c>
      <c r="G209" s="3">
        <v>46039</v>
      </c>
      <c r="H209" s="4" t="s">
        <v>9</v>
      </c>
      <c r="I209" s="3">
        <v>46058</v>
      </c>
    </row>
    <row r="210" spans="1:9">
      <c r="A210" s="2">
        <v>1000627756</v>
      </c>
      <c r="B210">
        <v>477</v>
      </c>
      <c r="D210">
        <v>495</v>
      </c>
      <c r="G210" s="3">
        <v>46039</v>
      </c>
      <c r="H210" s="4" t="s">
        <v>9</v>
      </c>
      <c r="I210" s="3">
        <v>46058</v>
      </c>
    </row>
    <row r="211" spans="1:9">
      <c r="A211" s="2">
        <v>1000627732</v>
      </c>
      <c r="B211">
        <v>1444</v>
      </c>
      <c r="D211">
        <v>1462</v>
      </c>
      <c r="G211" s="3">
        <v>46039</v>
      </c>
      <c r="H211" s="4" t="s">
        <v>9</v>
      </c>
      <c r="I211" s="3">
        <v>46058</v>
      </c>
    </row>
    <row r="212" spans="1:9">
      <c r="A212" s="2">
        <v>1000255925</v>
      </c>
      <c r="B212">
        <v>1883</v>
      </c>
      <c r="D212">
        <v>1901</v>
      </c>
      <c r="G212" s="3">
        <v>46039</v>
      </c>
      <c r="H212" s="4" t="s">
        <v>9</v>
      </c>
      <c r="I212" s="3">
        <v>46058</v>
      </c>
    </row>
    <row r="213" spans="1:9">
      <c r="A213" s="2">
        <v>1000627738</v>
      </c>
      <c r="B213">
        <v>1321</v>
      </c>
      <c r="D213">
        <v>1339</v>
      </c>
      <c r="G213" s="3">
        <v>46039</v>
      </c>
      <c r="H213" s="4" t="s">
        <v>9</v>
      </c>
      <c r="I213" s="3">
        <v>46058</v>
      </c>
    </row>
    <row r="214" spans="1:9">
      <c r="A214" s="2">
        <v>1000627742</v>
      </c>
      <c r="B214">
        <v>1061</v>
      </c>
      <c r="D214">
        <v>1079</v>
      </c>
      <c r="G214" s="3">
        <v>46039</v>
      </c>
      <c r="H214" s="4" t="s">
        <v>9</v>
      </c>
      <c r="I214" s="3">
        <v>46058</v>
      </c>
    </row>
    <row r="215" spans="1:9">
      <c r="A215" s="2">
        <v>1000627492</v>
      </c>
      <c r="B215">
        <v>1251</v>
      </c>
      <c r="D215">
        <v>1269</v>
      </c>
      <c r="G215" s="3">
        <v>46039</v>
      </c>
      <c r="H215" s="4" t="s">
        <v>9</v>
      </c>
      <c r="I215" s="3">
        <v>46058</v>
      </c>
    </row>
    <row r="216" spans="1:9">
      <c r="A216" s="2">
        <v>1000627488</v>
      </c>
      <c r="B216">
        <v>762</v>
      </c>
      <c r="D216">
        <v>780</v>
      </c>
      <c r="G216" s="3">
        <v>46039</v>
      </c>
      <c r="H216" s="4" t="s">
        <v>9</v>
      </c>
      <c r="I216" s="3">
        <v>46058</v>
      </c>
    </row>
    <row r="217" spans="1:9">
      <c r="A217" s="2">
        <v>1000255923</v>
      </c>
      <c r="B217">
        <v>703</v>
      </c>
      <c r="D217">
        <v>721</v>
      </c>
      <c r="G217" s="3">
        <v>46039</v>
      </c>
      <c r="H217" s="4" t="s">
        <v>9</v>
      </c>
      <c r="I217" s="3">
        <v>46058</v>
      </c>
    </row>
    <row r="218" spans="1:9">
      <c r="A218" s="2">
        <v>1000255922</v>
      </c>
      <c r="B218">
        <v>4692.88</v>
      </c>
      <c r="D218">
        <v>4710.88</v>
      </c>
      <c r="G218" s="3">
        <v>46039</v>
      </c>
      <c r="H218" s="4" t="s">
        <v>9</v>
      </c>
      <c r="I218" s="3">
        <v>46058</v>
      </c>
    </row>
    <row r="219" spans="1:9">
      <c r="A219" s="2">
        <v>1000627485</v>
      </c>
      <c r="B219">
        <v>1794</v>
      </c>
      <c r="D219">
        <v>1812</v>
      </c>
      <c r="G219" s="3">
        <v>46039</v>
      </c>
      <c r="H219" s="4" t="s">
        <v>9</v>
      </c>
      <c r="I219" s="3">
        <v>46058</v>
      </c>
    </row>
    <row r="220" spans="1:9">
      <c r="A220" s="2">
        <v>1000627599</v>
      </c>
      <c r="B220">
        <v>1780</v>
      </c>
      <c r="D220">
        <v>1798</v>
      </c>
      <c r="G220" s="3">
        <v>46039</v>
      </c>
      <c r="H220" s="4" t="s">
        <v>9</v>
      </c>
      <c r="I220" s="3">
        <v>46058</v>
      </c>
    </row>
    <row r="221" spans="1:9">
      <c r="A221" s="2">
        <v>1000259106</v>
      </c>
      <c r="B221">
        <v>1535</v>
      </c>
      <c r="D221">
        <v>1553</v>
      </c>
      <c r="G221" s="3">
        <v>46039</v>
      </c>
      <c r="H221" s="4" t="s">
        <v>9</v>
      </c>
      <c r="I221" s="3">
        <v>46058</v>
      </c>
    </row>
    <row r="222" spans="1:9">
      <c r="A222" s="2">
        <v>1000267087</v>
      </c>
      <c r="B222">
        <v>2257</v>
      </c>
      <c r="D222">
        <v>2275</v>
      </c>
      <c r="G222" s="3">
        <v>46039</v>
      </c>
      <c r="H222" s="4" t="s">
        <v>9</v>
      </c>
      <c r="I222" s="3">
        <v>46058</v>
      </c>
    </row>
    <row r="223" spans="1:9">
      <c r="A223" s="2">
        <v>1000602345</v>
      </c>
      <c r="B223">
        <v>711</v>
      </c>
      <c r="D223">
        <v>729</v>
      </c>
      <c r="G223" s="3">
        <v>46039</v>
      </c>
      <c r="H223" s="4" t="s">
        <v>9</v>
      </c>
      <c r="I223" s="3">
        <v>46058</v>
      </c>
    </row>
    <row r="224" spans="1:9">
      <c r="A224" s="2">
        <v>1000268508</v>
      </c>
      <c r="B224">
        <v>1516</v>
      </c>
      <c r="D224">
        <v>1534</v>
      </c>
      <c r="G224" s="3">
        <v>46039</v>
      </c>
      <c r="H224" s="4" t="s">
        <v>9</v>
      </c>
      <c r="I224" s="3">
        <v>46058</v>
      </c>
    </row>
    <row r="225" spans="1:9">
      <c r="A225" s="2">
        <v>1000271297</v>
      </c>
      <c r="B225">
        <v>1554</v>
      </c>
      <c r="D225">
        <v>1572</v>
      </c>
      <c r="G225" s="3">
        <v>46039</v>
      </c>
      <c r="H225" s="4" t="s">
        <v>9</v>
      </c>
      <c r="I225" s="3">
        <v>46058</v>
      </c>
    </row>
    <row r="226" spans="1:9">
      <c r="A226" s="2">
        <v>1000265791</v>
      </c>
      <c r="B226">
        <v>3213</v>
      </c>
      <c r="D226">
        <v>3231</v>
      </c>
      <c r="G226" s="3">
        <v>46039</v>
      </c>
      <c r="H226" s="4" t="s">
        <v>9</v>
      </c>
      <c r="I226" s="3">
        <v>46058</v>
      </c>
    </row>
    <row r="227" spans="1:9">
      <c r="A227" s="2">
        <v>1000265794</v>
      </c>
      <c r="B227">
        <v>2056</v>
      </c>
      <c r="D227">
        <v>2074</v>
      </c>
      <c r="G227" s="3">
        <v>46039</v>
      </c>
      <c r="H227" s="4" t="s">
        <v>9</v>
      </c>
      <c r="I227" s="3">
        <v>46058</v>
      </c>
    </row>
    <row r="228" spans="1:9">
      <c r="A228" s="2">
        <v>1000265793</v>
      </c>
      <c r="B228">
        <v>2093</v>
      </c>
      <c r="D228">
        <v>2111</v>
      </c>
      <c r="G228" s="3">
        <v>46039</v>
      </c>
      <c r="H228" s="4" t="s">
        <v>9</v>
      </c>
      <c r="I228" s="3">
        <v>46058</v>
      </c>
    </row>
    <row r="229" spans="1:9">
      <c r="A229" s="2">
        <v>1000265797</v>
      </c>
      <c r="B229">
        <v>1901.53</v>
      </c>
      <c r="D229">
        <v>1919.53</v>
      </c>
      <c r="G229" s="3">
        <v>46039</v>
      </c>
      <c r="H229" s="4" t="s">
        <v>9</v>
      </c>
      <c r="I229" s="3">
        <v>46058</v>
      </c>
    </row>
    <row r="230" spans="1:9">
      <c r="A230" s="2">
        <v>1000266314</v>
      </c>
      <c r="B230">
        <v>1558</v>
      </c>
      <c r="D230">
        <v>1576</v>
      </c>
      <c r="G230" s="3">
        <v>46039</v>
      </c>
      <c r="H230" s="4" t="s">
        <v>9</v>
      </c>
      <c r="I230" s="3">
        <v>46058</v>
      </c>
    </row>
    <row r="231" spans="1:9">
      <c r="A231" s="2">
        <v>1000266311</v>
      </c>
      <c r="B231">
        <v>1353</v>
      </c>
      <c r="D231">
        <v>1371</v>
      </c>
      <c r="G231" s="3">
        <v>46039</v>
      </c>
      <c r="H231" s="4" t="s">
        <v>9</v>
      </c>
      <c r="I231" s="3">
        <v>46058</v>
      </c>
    </row>
    <row r="232" spans="1:9">
      <c r="A232" s="2">
        <v>1000259079</v>
      </c>
      <c r="B232">
        <v>3213</v>
      </c>
      <c r="D232">
        <v>3231</v>
      </c>
      <c r="G232" s="3">
        <v>46039</v>
      </c>
      <c r="H232" s="4" t="s">
        <v>9</v>
      </c>
      <c r="I232" s="3">
        <v>46058</v>
      </c>
    </row>
    <row r="233" spans="1:9">
      <c r="A233" s="2">
        <v>1000270599</v>
      </c>
      <c r="B233">
        <v>2443</v>
      </c>
      <c r="D233">
        <v>2461</v>
      </c>
      <c r="G233" s="3">
        <v>46039</v>
      </c>
      <c r="H233" s="4" t="s">
        <v>9</v>
      </c>
      <c r="I233" s="3">
        <v>46058</v>
      </c>
    </row>
    <row r="234" spans="1:9">
      <c r="A234" s="2">
        <v>1000259080</v>
      </c>
      <c r="B234">
        <v>1845</v>
      </c>
      <c r="D234">
        <v>1863</v>
      </c>
      <c r="G234" s="3">
        <v>46039</v>
      </c>
      <c r="H234" s="4" t="s">
        <v>9</v>
      </c>
      <c r="I234" s="3">
        <v>46058</v>
      </c>
    </row>
    <row r="235" spans="1:9">
      <c r="A235" s="2">
        <v>1000259092</v>
      </c>
      <c r="B235">
        <v>2100</v>
      </c>
      <c r="D235">
        <v>2118</v>
      </c>
      <c r="G235" s="3">
        <v>46039</v>
      </c>
      <c r="H235" s="4" t="s">
        <v>9</v>
      </c>
      <c r="I235" s="3">
        <v>46058</v>
      </c>
    </row>
    <row r="236" spans="1:9">
      <c r="A236" s="2">
        <v>1000259084</v>
      </c>
      <c r="B236">
        <v>2783</v>
      </c>
      <c r="D236">
        <v>2801</v>
      </c>
      <c r="G236" s="3">
        <v>46039</v>
      </c>
      <c r="H236" s="4" t="s">
        <v>9</v>
      </c>
      <c r="I236" s="3">
        <v>46058</v>
      </c>
    </row>
    <row r="237" spans="1:9">
      <c r="A237" s="2">
        <v>1000270601</v>
      </c>
      <c r="B237">
        <v>2509</v>
      </c>
      <c r="D237">
        <v>2527</v>
      </c>
      <c r="G237" s="3">
        <v>46039</v>
      </c>
      <c r="H237" s="4" t="s">
        <v>9</v>
      </c>
      <c r="I237" s="3">
        <v>46058</v>
      </c>
    </row>
    <row r="238" spans="1:9">
      <c r="A238" s="2">
        <v>1000267107</v>
      </c>
      <c r="B238">
        <v>766</v>
      </c>
      <c r="D238">
        <v>784</v>
      </c>
      <c r="G238" s="3">
        <v>46039</v>
      </c>
      <c r="H238" s="4" t="s">
        <v>9</v>
      </c>
      <c r="I238" s="3">
        <v>46058</v>
      </c>
    </row>
    <row r="239" spans="1:9">
      <c r="A239" s="2">
        <v>1000267014</v>
      </c>
      <c r="B239">
        <v>2350</v>
      </c>
      <c r="D239">
        <v>2368</v>
      </c>
      <c r="G239" s="3">
        <v>46039</v>
      </c>
      <c r="H239" s="4" t="s">
        <v>9</v>
      </c>
      <c r="I239" s="3">
        <v>46058</v>
      </c>
    </row>
    <row r="240" spans="1:9">
      <c r="A240" s="2">
        <v>1000267103</v>
      </c>
      <c r="B240">
        <v>2109.42</v>
      </c>
      <c r="D240">
        <v>2127.42</v>
      </c>
      <c r="G240" s="3">
        <v>46039</v>
      </c>
      <c r="H240" s="4" t="s">
        <v>9</v>
      </c>
      <c r="I240" s="3">
        <v>46058</v>
      </c>
    </row>
    <row r="241" spans="1:9">
      <c r="A241" s="2">
        <v>1000271301</v>
      </c>
      <c r="B241">
        <v>1423</v>
      </c>
      <c r="D241">
        <v>1441</v>
      </c>
      <c r="G241" s="3">
        <v>46039</v>
      </c>
      <c r="H241" s="4" t="s">
        <v>9</v>
      </c>
      <c r="I241" s="3">
        <v>46058</v>
      </c>
    </row>
    <row r="242" spans="1:9">
      <c r="A242" s="2">
        <v>1000271302</v>
      </c>
      <c r="B242">
        <v>1132</v>
      </c>
      <c r="D242">
        <v>1150</v>
      </c>
      <c r="G242" s="3">
        <v>46039</v>
      </c>
      <c r="H242" s="4" t="s">
        <v>9</v>
      </c>
      <c r="I242" s="3">
        <v>46058</v>
      </c>
    </row>
    <row r="243" spans="1:9">
      <c r="A243" s="2">
        <v>1000271303</v>
      </c>
      <c r="B243">
        <v>1265</v>
      </c>
      <c r="D243">
        <v>1283</v>
      </c>
      <c r="G243" s="3">
        <v>46039</v>
      </c>
      <c r="H243" s="4" t="s">
        <v>9</v>
      </c>
      <c r="I243" s="3">
        <v>46058</v>
      </c>
    </row>
    <row r="244" spans="1:9">
      <c r="A244" s="2">
        <v>1000271311</v>
      </c>
      <c r="B244">
        <v>1217</v>
      </c>
      <c r="D244">
        <v>1235</v>
      </c>
      <c r="G244" s="3">
        <v>46039</v>
      </c>
      <c r="H244" s="4" t="s">
        <v>9</v>
      </c>
      <c r="I244" s="3">
        <v>46058</v>
      </c>
    </row>
    <row r="245" spans="1:9">
      <c r="A245" s="2">
        <v>1000259096</v>
      </c>
      <c r="B245">
        <v>1631</v>
      </c>
      <c r="D245">
        <v>1649</v>
      </c>
      <c r="G245" s="3">
        <v>46039</v>
      </c>
      <c r="H245" s="4" t="s">
        <v>9</v>
      </c>
      <c r="I245" s="3">
        <v>46058</v>
      </c>
    </row>
    <row r="246" spans="1:9">
      <c r="A246" s="2">
        <v>1000259103</v>
      </c>
      <c r="B246">
        <v>4342</v>
      </c>
      <c r="D246">
        <v>4360</v>
      </c>
      <c r="G246" s="3">
        <v>46039</v>
      </c>
      <c r="H246" s="4" t="s">
        <v>9</v>
      </c>
      <c r="I246" s="3">
        <v>46058</v>
      </c>
    </row>
    <row r="247" spans="1:9">
      <c r="A247" s="2">
        <v>1000259115</v>
      </c>
      <c r="B247">
        <v>1339</v>
      </c>
      <c r="D247">
        <v>1357</v>
      </c>
      <c r="G247" s="3">
        <v>46039</v>
      </c>
      <c r="H247" s="4" t="s">
        <v>9</v>
      </c>
      <c r="I247" s="3">
        <v>46058</v>
      </c>
    </row>
    <row r="248" spans="1:9">
      <c r="A248" s="2">
        <v>1000259025</v>
      </c>
      <c r="B248">
        <v>1288</v>
      </c>
      <c r="D248">
        <v>1306</v>
      </c>
      <c r="G248" s="3">
        <v>46039</v>
      </c>
      <c r="H248" s="4" t="s">
        <v>9</v>
      </c>
      <c r="I248" s="3">
        <v>46058</v>
      </c>
    </row>
    <row r="249" spans="1:9">
      <c r="A249" s="2">
        <v>1000515616</v>
      </c>
      <c r="B249">
        <v>1537</v>
      </c>
      <c r="D249">
        <v>1555</v>
      </c>
      <c r="G249" s="3">
        <v>46039</v>
      </c>
      <c r="H249" s="4" t="s">
        <v>9</v>
      </c>
      <c r="I249" s="3">
        <v>46058</v>
      </c>
    </row>
    <row r="250" spans="1:9">
      <c r="A250" s="2">
        <v>1000259111</v>
      </c>
      <c r="B250">
        <v>4200</v>
      </c>
      <c r="D250">
        <v>4218</v>
      </c>
      <c r="G250" s="3">
        <v>46039</v>
      </c>
      <c r="H250" s="4" t="s">
        <v>9</v>
      </c>
      <c r="I250" s="3">
        <v>46058</v>
      </c>
    </row>
    <row r="251" spans="1:9">
      <c r="A251" s="2">
        <v>1000259012</v>
      </c>
      <c r="B251">
        <v>2505</v>
      </c>
      <c r="D251">
        <v>2523</v>
      </c>
      <c r="G251" s="3">
        <v>46039</v>
      </c>
      <c r="H251" s="4" t="s">
        <v>9</v>
      </c>
      <c r="I251" s="3">
        <v>46058</v>
      </c>
    </row>
    <row r="252" spans="1:9">
      <c r="A252" s="2">
        <v>1000259097</v>
      </c>
      <c r="B252">
        <v>1311</v>
      </c>
      <c r="D252">
        <v>1329</v>
      </c>
      <c r="G252" s="3">
        <v>46039</v>
      </c>
      <c r="H252" s="4" t="s">
        <v>9</v>
      </c>
      <c r="I252" s="3">
        <v>46058</v>
      </c>
    </row>
    <row r="253" spans="1:9">
      <c r="A253" s="2">
        <v>1000259108</v>
      </c>
      <c r="B253">
        <v>5167.8900000000003</v>
      </c>
      <c r="D253">
        <v>5185.8900000000003</v>
      </c>
      <c r="G253" s="3">
        <v>46039</v>
      </c>
      <c r="H253" s="4" t="s">
        <v>9</v>
      </c>
      <c r="I253" s="3">
        <v>46058</v>
      </c>
    </row>
    <row r="254" spans="1:9">
      <c r="A254" s="2">
        <v>1000259036</v>
      </c>
      <c r="B254">
        <v>1140</v>
      </c>
      <c r="D254">
        <v>1158</v>
      </c>
      <c r="G254" s="3">
        <v>46039</v>
      </c>
      <c r="H254" s="4" t="s">
        <v>9</v>
      </c>
      <c r="I254" s="3">
        <v>46058</v>
      </c>
    </row>
    <row r="255" spans="1:9">
      <c r="A255" s="2">
        <v>1000267532</v>
      </c>
      <c r="B255">
        <v>4212</v>
      </c>
      <c r="D255">
        <v>4230</v>
      </c>
      <c r="G255" s="3">
        <v>46039</v>
      </c>
      <c r="H255" s="4" t="s">
        <v>9</v>
      </c>
      <c r="I255" s="3">
        <v>46058</v>
      </c>
    </row>
    <row r="256" spans="1:9">
      <c r="A256" s="2">
        <v>1000259100</v>
      </c>
      <c r="B256">
        <v>1862</v>
      </c>
      <c r="D256">
        <v>1880</v>
      </c>
      <c r="G256" s="3">
        <v>46039</v>
      </c>
      <c r="H256" s="4" t="s">
        <v>9</v>
      </c>
      <c r="I256" s="3">
        <v>46058</v>
      </c>
    </row>
    <row r="257" spans="1:9">
      <c r="A257" s="2">
        <v>1000259117</v>
      </c>
      <c r="B257">
        <v>644</v>
      </c>
      <c r="D257">
        <v>662</v>
      </c>
      <c r="G257" s="3">
        <v>46039</v>
      </c>
      <c r="H257" s="4" t="s">
        <v>9</v>
      </c>
      <c r="I257" s="3">
        <v>46058</v>
      </c>
    </row>
    <row r="258" spans="1:9">
      <c r="A258" s="2">
        <v>1000259093</v>
      </c>
      <c r="B258">
        <v>3551</v>
      </c>
      <c r="D258">
        <v>3569</v>
      </c>
      <c r="G258" s="3">
        <v>46039</v>
      </c>
      <c r="H258" s="4" t="s">
        <v>9</v>
      </c>
      <c r="I258" s="3">
        <v>46058</v>
      </c>
    </row>
    <row r="259" spans="1:9">
      <c r="A259" s="2">
        <v>1000259055</v>
      </c>
      <c r="B259">
        <v>1112</v>
      </c>
      <c r="D259">
        <v>1130</v>
      </c>
      <c r="G259" s="3">
        <v>46039</v>
      </c>
      <c r="H259" s="4" t="s">
        <v>9</v>
      </c>
      <c r="I259" s="3">
        <v>46058</v>
      </c>
    </row>
    <row r="260" spans="1:9">
      <c r="A260" s="2">
        <v>1000259041</v>
      </c>
      <c r="B260">
        <v>2297</v>
      </c>
      <c r="D260">
        <v>2315</v>
      </c>
      <c r="G260" s="3">
        <v>46039</v>
      </c>
      <c r="H260" s="4" t="s">
        <v>9</v>
      </c>
      <c r="I260" s="3">
        <v>46058</v>
      </c>
    </row>
    <row r="261" spans="1:9">
      <c r="A261" s="2">
        <v>1000268501</v>
      </c>
      <c r="B261">
        <v>1537</v>
      </c>
      <c r="D261">
        <v>1555</v>
      </c>
      <c r="G261" s="3">
        <v>46039</v>
      </c>
      <c r="H261" s="4" t="s">
        <v>9</v>
      </c>
      <c r="I261" s="3">
        <v>46058</v>
      </c>
    </row>
    <row r="262" spans="1:9">
      <c r="A262" s="2">
        <v>1000268505</v>
      </c>
      <c r="B262">
        <v>1605</v>
      </c>
      <c r="D262">
        <v>1623</v>
      </c>
      <c r="G262" s="3">
        <v>46039</v>
      </c>
      <c r="H262" s="4" t="s">
        <v>9</v>
      </c>
      <c r="I262" s="3">
        <v>46058</v>
      </c>
    </row>
    <row r="263" spans="1:9">
      <c r="A263" s="2">
        <v>1000268504</v>
      </c>
      <c r="B263">
        <v>1540</v>
      </c>
      <c r="D263">
        <v>1558</v>
      </c>
      <c r="G263" s="3">
        <v>46039</v>
      </c>
      <c r="H263" s="4" t="s">
        <v>9</v>
      </c>
      <c r="I263" s="3">
        <v>46058</v>
      </c>
    </row>
    <row r="264" spans="1:9">
      <c r="A264" s="2">
        <v>1000268506</v>
      </c>
      <c r="B264">
        <v>1638</v>
      </c>
      <c r="D264">
        <v>1656</v>
      </c>
      <c r="G264" s="3">
        <v>46039</v>
      </c>
      <c r="H264" s="4" t="s">
        <v>9</v>
      </c>
      <c r="I264" s="3">
        <v>46058</v>
      </c>
    </row>
    <row r="265" spans="1:9">
      <c r="A265" s="2">
        <v>1000268507</v>
      </c>
      <c r="B265">
        <v>1925</v>
      </c>
      <c r="D265">
        <v>1943</v>
      </c>
      <c r="G265" s="3">
        <v>46039</v>
      </c>
      <c r="H265" s="4" t="s">
        <v>9</v>
      </c>
      <c r="I265" s="3">
        <v>46058</v>
      </c>
    </row>
    <row r="266" spans="1:9">
      <c r="A266" s="2">
        <v>1000267084</v>
      </c>
      <c r="B266">
        <v>1666</v>
      </c>
      <c r="D266">
        <v>1684</v>
      </c>
      <c r="G266" s="3">
        <v>46039</v>
      </c>
      <c r="H266" s="4" t="s">
        <v>9</v>
      </c>
      <c r="I266" s="3">
        <v>46058</v>
      </c>
    </row>
    <row r="267" spans="1:9">
      <c r="A267" s="2">
        <v>1000259077</v>
      </c>
      <c r="B267">
        <v>740</v>
      </c>
      <c r="D267">
        <v>758</v>
      </c>
      <c r="G267" s="3">
        <v>46039</v>
      </c>
      <c r="H267" s="4" t="s">
        <v>9</v>
      </c>
      <c r="I267" s="3">
        <v>46058</v>
      </c>
    </row>
    <row r="268" spans="1:9">
      <c r="A268" s="2">
        <v>1000258994</v>
      </c>
      <c r="B268">
        <v>689</v>
      </c>
      <c r="D268">
        <v>707</v>
      </c>
      <c r="G268" s="3">
        <v>46039</v>
      </c>
      <c r="H268" s="4" t="s">
        <v>9</v>
      </c>
      <c r="I268" s="3">
        <v>46058</v>
      </c>
    </row>
    <row r="269" spans="1:9">
      <c r="A269" s="2">
        <v>1000258993</v>
      </c>
      <c r="B269">
        <v>687</v>
      </c>
      <c r="D269">
        <v>705</v>
      </c>
      <c r="G269" s="3">
        <v>46039</v>
      </c>
      <c r="H269" s="4" t="s">
        <v>9</v>
      </c>
      <c r="I269" s="3">
        <v>46058</v>
      </c>
    </row>
    <row r="270" spans="1:9">
      <c r="A270" s="2">
        <v>1000621048</v>
      </c>
      <c r="B270">
        <v>387</v>
      </c>
      <c r="D270">
        <v>405</v>
      </c>
      <c r="G270" s="3">
        <v>46039</v>
      </c>
      <c r="H270" s="4" t="s">
        <v>9</v>
      </c>
      <c r="I270" s="3">
        <v>46058</v>
      </c>
    </row>
    <row r="271" spans="1:9">
      <c r="A271" s="2">
        <v>1000257234</v>
      </c>
      <c r="B271">
        <v>3733</v>
      </c>
      <c r="D271">
        <v>3751</v>
      </c>
      <c r="G271" s="3">
        <v>46039</v>
      </c>
      <c r="H271" s="4" t="s">
        <v>9</v>
      </c>
      <c r="I271" s="3">
        <v>46058</v>
      </c>
    </row>
    <row r="272" spans="1:9">
      <c r="A272" s="2">
        <v>1000819350</v>
      </c>
      <c r="B272">
        <v>965</v>
      </c>
      <c r="D272">
        <v>983</v>
      </c>
      <c r="G272" s="3">
        <v>46039</v>
      </c>
      <c r="H272" s="4" t="s">
        <v>9</v>
      </c>
      <c r="I272" s="3">
        <v>46058</v>
      </c>
    </row>
    <row r="273" spans="1:9">
      <c r="A273" s="2">
        <v>1000261748</v>
      </c>
      <c r="B273">
        <v>1642</v>
      </c>
      <c r="D273">
        <v>1660</v>
      </c>
      <c r="G273" s="3">
        <v>46039</v>
      </c>
      <c r="H273" s="4" t="s">
        <v>9</v>
      </c>
      <c r="I273" s="3">
        <v>46058</v>
      </c>
    </row>
    <row r="274" spans="1:9">
      <c r="A274" s="2">
        <v>1000844218</v>
      </c>
      <c r="B274">
        <v>1016</v>
      </c>
      <c r="D274">
        <v>1034</v>
      </c>
      <c r="G274" s="3">
        <v>46039</v>
      </c>
      <c r="H274" s="4" t="s">
        <v>9</v>
      </c>
      <c r="I274" s="3">
        <v>46058</v>
      </c>
    </row>
    <row r="275" spans="1:9">
      <c r="A275" s="2">
        <v>1000258983</v>
      </c>
      <c r="B275">
        <v>610</v>
      </c>
      <c r="D275">
        <v>628</v>
      </c>
      <c r="G275" s="3">
        <v>46039</v>
      </c>
      <c r="H275" s="4" t="s">
        <v>9</v>
      </c>
      <c r="I275" s="3">
        <v>46058</v>
      </c>
    </row>
    <row r="276" spans="1:9">
      <c r="A276" s="2">
        <v>1000271298</v>
      </c>
      <c r="B276">
        <v>1278</v>
      </c>
      <c r="D276">
        <v>1296</v>
      </c>
      <c r="G276" s="3">
        <v>46039</v>
      </c>
      <c r="H276" s="4" t="s">
        <v>9</v>
      </c>
      <c r="I276" s="3">
        <v>46058</v>
      </c>
    </row>
    <row r="277" spans="1:9">
      <c r="A277" s="2">
        <v>1000271300</v>
      </c>
      <c r="B277">
        <v>1771</v>
      </c>
      <c r="D277">
        <v>1789</v>
      </c>
      <c r="G277" s="3">
        <v>46039</v>
      </c>
      <c r="H277" s="4" t="s">
        <v>9</v>
      </c>
      <c r="I277" s="3">
        <v>46058</v>
      </c>
    </row>
    <row r="278" spans="1:9">
      <c r="A278" s="2">
        <v>1000271309</v>
      </c>
      <c r="B278">
        <v>1804</v>
      </c>
      <c r="D278">
        <v>1822</v>
      </c>
      <c r="G278" s="3">
        <v>46039</v>
      </c>
      <c r="H278" s="4" t="s">
        <v>9</v>
      </c>
      <c r="I278" s="3">
        <v>46058</v>
      </c>
    </row>
    <row r="279" spans="1:9">
      <c r="A279" s="2">
        <v>1000257733</v>
      </c>
      <c r="B279">
        <v>303</v>
      </c>
      <c r="D279">
        <v>321</v>
      </c>
      <c r="G279" s="3">
        <v>46039</v>
      </c>
      <c r="H279" s="4" t="s">
        <v>9</v>
      </c>
      <c r="I279" s="3">
        <v>46058</v>
      </c>
    </row>
    <row r="280" spans="1:9">
      <c r="A280" s="2">
        <v>1000267130</v>
      </c>
      <c r="B280">
        <v>1884</v>
      </c>
      <c r="D280">
        <v>1902</v>
      </c>
      <c r="G280" s="3">
        <v>46039</v>
      </c>
      <c r="H280" s="4" t="s">
        <v>9</v>
      </c>
      <c r="I280" s="3">
        <v>46058</v>
      </c>
    </row>
    <row r="281" spans="1:9">
      <c r="A281" s="2">
        <v>1000268671</v>
      </c>
      <c r="B281">
        <v>3574</v>
      </c>
      <c r="D281">
        <v>3592</v>
      </c>
      <c r="G281" s="3">
        <v>46039</v>
      </c>
      <c r="H281" s="4" t="s">
        <v>9</v>
      </c>
      <c r="I281" s="3">
        <v>46058</v>
      </c>
    </row>
    <row r="282" spans="1:9">
      <c r="A282" s="2">
        <v>1000268695</v>
      </c>
      <c r="B282">
        <v>3212</v>
      </c>
      <c r="D282">
        <v>3230</v>
      </c>
      <c r="G282" s="3">
        <v>46039</v>
      </c>
      <c r="H282" s="4" t="s">
        <v>9</v>
      </c>
      <c r="I282" s="3">
        <v>46058</v>
      </c>
    </row>
    <row r="283" spans="1:9">
      <c r="A283" s="2">
        <v>1000267152</v>
      </c>
      <c r="B283">
        <v>1920</v>
      </c>
      <c r="D283">
        <v>1938</v>
      </c>
      <c r="G283" s="3">
        <v>46039</v>
      </c>
      <c r="H283" s="4" t="s">
        <v>9</v>
      </c>
      <c r="I283" s="3">
        <v>46058</v>
      </c>
    </row>
    <row r="284" spans="1:9">
      <c r="A284" s="2">
        <v>1000267086</v>
      </c>
      <c r="B284">
        <v>1570</v>
      </c>
      <c r="D284">
        <v>1588</v>
      </c>
      <c r="G284" s="3">
        <v>46039</v>
      </c>
      <c r="H284" s="4" t="s">
        <v>9</v>
      </c>
      <c r="I284" s="3">
        <v>46058</v>
      </c>
    </row>
    <row r="285" spans="1:9">
      <c r="A285" s="2">
        <v>1000267091</v>
      </c>
      <c r="B285">
        <v>1338</v>
      </c>
      <c r="D285">
        <v>1356</v>
      </c>
      <c r="G285" s="3">
        <v>46039</v>
      </c>
      <c r="H285" s="4" t="s">
        <v>9</v>
      </c>
      <c r="I285" s="3">
        <v>46058</v>
      </c>
    </row>
    <row r="286" spans="1:9">
      <c r="A286" s="2">
        <v>1000632428</v>
      </c>
      <c r="B286">
        <v>983</v>
      </c>
      <c r="D286">
        <v>1001</v>
      </c>
      <c r="G286" s="3">
        <v>46039</v>
      </c>
      <c r="H286" s="4" t="s">
        <v>9</v>
      </c>
      <c r="I286" s="3">
        <v>46058</v>
      </c>
    </row>
    <row r="287" spans="1:9">
      <c r="A287" s="2">
        <v>1000266309</v>
      </c>
      <c r="B287">
        <v>1544</v>
      </c>
      <c r="D287">
        <v>1562</v>
      </c>
      <c r="G287" s="3">
        <v>46039</v>
      </c>
      <c r="H287" s="4" t="s">
        <v>9</v>
      </c>
      <c r="I287" s="3">
        <v>46058</v>
      </c>
    </row>
    <row r="288" spans="1:9">
      <c r="A288" s="2">
        <v>1000253396</v>
      </c>
      <c r="B288">
        <v>349</v>
      </c>
      <c r="D288">
        <v>367</v>
      </c>
      <c r="G288" s="3">
        <v>46039</v>
      </c>
      <c r="H288" s="4" t="s">
        <v>9</v>
      </c>
      <c r="I288" s="3">
        <v>46058</v>
      </c>
    </row>
    <row r="289" spans="1:9">
      <c r="A289" s="2">
        <v>1000253362</v>
      </c>
      <c r="B289">
        <v>318</v>
      </c>
      <c r="D289">
        <v>336</v>
      </c>
      <c r="G289" s="3">
        <v>46039</v>
      </c>
      <c r="H289" s="4" t="s">
        <v>9</v>
      </c>
      <c r="I289" s="3">
        <v>46058</v>
      </c>
    </row>
    <row r="290" spans="1:9">
      <c r="A290" s="2">
        <v>1000259061</v>
      </c>
      <c r="B290">
        <v>1299</v>
      </c>
      <c r="D290">
        <v>1317</v>
      </c>
      <c r="G290" s="3">
        <v>46039</v>
      </c>
      <c r="H290" s="4" t="s">
        <v>9</v>
      </c>
      <c r="I290" s="3">
        <v>46058</v>
      </c>
    </row>
    <row r="291" spans="1:9">
      <c r="A291" s="2">
        <v>1000259013</v>
      </c>
      <c r="B291">
        <v>4518</v>
      </c>
      <c r="D291">
        <v>4536</v>
      </c>
      <c r="G291" s="3">
        <v>46039</v>
      </c>
      <c r="H291" s="4" t="s">
        <v>9</v>
      </c>
      <c r="I291" s="3">
        <v>46058</v>
      </c>
    </row>
    <row r="292" spans="1:9">
      <c r="A292" s="2">
        <v>1000259059</v>
      </c>
      <c r="B292">
        <v>1587.32</v>
      </c>
      <c r="D292">
        <v>1605.32</v>
      </c>
      <c r="G292" s="3">
        <v>46039</v>
      </c>
      <c r="H292" s="4" t="s">
        <v>9</v>
      </c>
      <c r="I292" s="3">
        <v>46058</v>
      </c>
    </row>
    <row r="293" spans="1:9">
      <c r="A293" s="2">
        <v>1000267015</v>
      </c>
      <c r="B293">
        <v>3237</v>
      </c>
      <c r="D293">
        <v>3255</v>
      </c>
      <c r="G293" s="3">
        <v>46039</v>
      </c>
      <c r="H293" s="4" t="s">
        <v>9</v>
      </c>
      <c r="I293" s="3">
        <v>46058</v>
      </c>
    </row>
    <row r="294" spans="1:9">
      <c r="A294" s="2">
        <v>1000259045</v>
      </c>
      <c r="B294">
        <v>1991</v>
      </c>
      <c r="D294">
        <v>2009</v>
      </c>
      <c r="G294" s="3">
        <v>46039</v>
      </c>
      <c r="H294" s="4" t="s">
        <v>9</v>
      </c>
      <c r="I294" s="3">
        <v>46058</v>
      </c>
    </row>
    <row r="295" spans="1:9">
      <c r="A295" s="2">
        <v>1000259118</v>
      </c>
      <c r="B295">
        <v>2332</v>
      </c>
      <c r="D295">
        <v>2350</v>
      </c>
      <c r="G295" s="3">
        <v>46039</v>
      </c>
      <c r="H295" s="4" t="s">
        <v>9</v>
      </c>
      <c r="I295" s="3">
        <v>46058</v>
      </c>
    </row>
    <row r="296" spans="1:9">
      <c r="A296" s="2">
        <v>1000259052</v>
      </c>
      <c r="B296">
        <v>886</v>
      </c>
      <c r="D296">
        <v>904</v>
      </c>
      <c r="G296" s="3">
        <v>46039</v>
      </c>
      <c r="H296" s="4" t="s">
        <v>9</v>
      </c>
      <c r="I296" s="3">
        <v>46058</v>
      </c>
    </row>
    <row r="297" spans="1:9">
      <c r="A297" s="2">
        <v>1000259043</v>
      </c>
      <c r="B297">
        <v>2891</v>
      </c>
      <c r="D297">
        <v>2909</v>
      </c>
      <c r="G297" s="3">
        <v>46039</v>
      </c>
      <c r="H297" s="4" t="s">
        <v>9</v>
      </c>
      <c r="I297" s="3">
        <v>46058</v>
      </c>
    </row>
    <row r="298" spans="1:9">
      <c r="A298" s="2">
        <v>1000259057</v>
      </c>
      <c r="B298">
        <v>2837</v>
      </c>
      <c r="D298">
        <v>2855</v>
      </c>
      <c r="G298" s="3">
        <v>46039</v>
      </c>
      <c r="H298" s="4" t="s">
        <v>9</v>
      </c>
      <c r="I298" s="3">
        <v>46058</v>
      </c>
    </row>
    <row r="299" spans="1:9">
      <c r="A299" s="2">
        <v>3113000157</v>
      </c>
      <c r="B299">
        <v>111</v>
      </c>
      <c r="D299">
        <v>129</v>
      </c>
      <c r="G299" s="3">
        <v>46039</v>
      </c>
      <c r="H299" s="4" t="s">
        <v>9</v>
      </c>
      <c r="I299" s="3">
        <v>46058</v>
      </c>
    </row>
    <row r="300" spans="1:9">
      <c r="A300" s="2">
        <v>1000261287</v>
      </c>
      <c r="B300">
        <v>95</v>
      </c>
      <c r="D300">
        <v>113</v>
      </c>
      <c r="G300" s="3">
        <v>46039</v>
      </c>
      <c r="H300" s="4" t="s">
        <v>9</v>
      </c>
      <c r="I300" s="3">
        <v>46058</v>
      </c>
    </row>
    <row r="301" spans="1:9">
      <c r="A301" s="2">
        <v>1000265482</v>
      </c>
      <c r="B301">
        <v>964</v>
      </c>
      <c r="D301">
        <v>982</v>
      </c>
      <c r="G301" s="3">
        <v>46039</v>
      </c>
      <c r="H301" s="4" t="s">
        <v>9</v>
      </c>
      <c r="I301" s="3">
        <v>46058</v>
      </c>
    </row>
    <row r="302" spans="1:9">
      <c r="A302" s="2">
        <v>1000254886</v>
      </c>
      <c r="B302">
        <v>536</v>
      </c>
      <c r="D302">
        <v>554</v>
      </c>
      <c r="G302" s="3">
        <v>46039</v>
      </c>
      <c r="H302" s="4" t="s">
        <v>9</v>
      </c>
      <c r="I302" s="3">
        <v>46058</v>
      </c>
    </row>
    <row r="303" spans="1:9">
      <c r="A303" s="2">
        <v>1000267083</v>
      </c>
      <c r="B303">
        <v>1522</v>
      </c>
      <c r="D303">
        <v>1540</v>
      </c>
      <c r="G303" s="3">
        <v>46039</v>
      </c>
      <c r="H303" s="4" t="s">
        <v>9</v>
      </c>
      <c r="I303" s="3">
        <v>46058</v>
      </c>
    </row>
  </sheetData>
  <autoFilter ref="A1:I1"/>
  <dataValidations count="1">
    <dataValidation type="list" sqref="H2:H9999 F2:F303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2026-01-23T15:27:57Z</dcterms:modified>
</cp:coreProperties>
</file>