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885" windowWidth="19575" windowHeight="6825"/>
  </bookViews>
  <sheets>
    <sheet name="Sheet1" sheetId="1" r:id="rId1"/>
  </sheets>
  <definedNames>
    <definedName name="_xlnm._FilterDatabase" localSheetId="0" hidden="1">Sheet1!$A$1:$I$1</definedName>
  </definedNames>
  <calcPr calcId="125725"/>
</workbook>
</file>

<file path=xl/sharedStrings.xml><?xml version="1.0" encoding="utf-8"?>
<sst xmlns="http://schemas.openxmlformats.org/spreadsheetml/2006/main" count="489" uniqueCount="11">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</sst>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NumberFormat="1" applyFill="1" applyAlignment="1" applyProtection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81"/>
  <sheetViews>
    <sheetView tabSelected="1" topLeftCell="A470" workbookViewId="0">
      <selection activeCell="A482" sqref="A482:XFD63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style="4" customWidth="1"/>
    <col min="8" max="8" width="18.5703125" customWidth="1"/>
    <col min="9" max="9" width="29.5703125" style="4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1000268764</v>
      </c>
      <c r="B2">
        <v>1686.6899999999998</v>
      </c>
      <c r="D2">
        <v>1773.49</v>
      </c>
      <c r="G2" s="3">
        <v>46038</v>
      </c>
      <c r="H2" s="2" t="s">
        <v>9</v>
      </c>
      <c r="I2" s="3">
        <v>46053</v>
      </c>
    </row>
    <row r="3" spans="1:9">
      <c r="A3" s="2">
        <v>1000268803</v>
      </c>
      <c r="B3">
        <v>5508.83</v>
      </c>
      <c r="D3">
        <v>5525.44</v>
      </c>
      <c r="G3" s="3">
        <v>46038</v>
      </c>
      <c r="H3" s="2" t="s">
        <v>9</v>
      </c>
      <c r="I3" s="3">
        <v>46053</v>
      </c>
    </row>
    <row r="4" spans="1:9">
      <c r="A4" s="2">
        <v>1000263568</v>
      </c>
      <c r="B4">
        <v>1880.8799999999999</v>
      </c>
      <c r="D4">
        <v>1921.9599999999998</v>
      </c>
      <c r="G4" s="3">
        <v>46038</v>
      </c>
      <c r="H4" s="2" t="s">
        <v>9</v>
      </c>
      <c r="I4" s="3">
        <v>46053</v>
      </c>
    </row>
    <row r="5" spans="1:9">
      <c r="A5" s="2">
        <v>1000269023</v>
      </c>
      <c r="B5">
        <v>2651.4</v>
      </c>
      <c r="D5">
        <v>2713.71</v>
      </c>
      <c r="G5" s="3">
        <v>46038</v>
      </c>
      <c r="H5" s="2" t="s">
        <v>9</v>
      </c>
      <c r="I5" s="3">
        <v>46053</v>
      </c>
    </row>
    <row r="6" spans="1:9">
      <c r="A6" s="2">
        <v>1000263961</v>
      </c>
      <c r="B6">
        <v>1308.05</v>
      </c>
      <c r="D6">
        <v>1332.8300000000002</v>
      </c>
      <c r="G6" s="3">
        <v>46038</v>
      </c>
      <c r="H6" s="2" t="s">
        <v>9</v>
      </c>
      <c r="I6" s="3">
        <v>46053</v>
      </c>
    </row>
    <row r="7" spans="1:9">
      <c r="A7" s="2">
        <v>1000268772</v>
      </c>
      <c r="B7">
        <v>2671.81</v>
      </c>
      <c r="D7">
        <v>2712.9900000000002</v>
      </c>
      <c r="G7" s="3">
        <v>46038</v>
      </c>
      <c r="H7" s="2" t="s">
        <v>9</v>
      </c>
      <c r="I7" s="3">
        <v>46053</v>
      </c>
    </row>
    <row r="8" spans="1:9">
      <c r="A8" s="2">
        <v>1000259350</v>
      </c>
      <c r="B8">
        <v>3101.98</v>
      </c>
      <c r="D8">
        <v>3178.0099999999998</v>
      </c>
      <c r="G8" s="3">
        <v>46038</v>
      </c>
      <c r="H8" s="2" t="s">
        <v>9</v>
      </c>
      <c r="I8" s="3">
        <v>46053</v>
      </c>
    </row>
    <row r="9" spans="1:9">
      <c r="A9" s="2">
        <v>1000637037</v>
      </c>
      <c r="B9">
        <v>472</v>
      </c>
      <c r="D9">
        <v>489</v>
      </c>
      <c r="G9" s="3">
        <v>46038</v>
      </c>
      <c r="H9" s="2" t="s">
        <v>9</v>
      </c>
      <c r="I9" s="3">
        <v>46053</v>
      </c>
    </row>
    <row r="10" spans="1:9">
      <c r="A10" s="2">
        <v>1000625244</v>
      </c>
      <c r="B10">
        <v>551</v>
      </c>
      <c r="D10">
        <v>568</v>
      </c>
      <c r="G10" s="3">
        <v>46038</v>
      </c>
      <c r="H10" s="2" t="s">
        <v>9</v>
      </c>
      <c r="I10" s="3">
        <v>46053</v>
      </c>
    </row>
    <row r="11" spans="1:9">
      <c r="A11" s="2">
        <v>1000260431</v>
      </c>
      <c r="B11">
        <v>234</v>
      </c>
      <c r="D11">
        <v>251</v>
      </c>
      <c r="G11" s="3">
        <v>46038</v>
      </c>
      <c r="H11" s="2" t="s">
        <v>9</v>
      </c>
      <c r="I11" s="3">
        <v>46053</v>
      </c>
    </row>
    <row r="12" spans="1:9">
      <c r="A12" s="2">
        <v>1000260443</v>
      </c>
      <c r="B12">
        <v>1163</v>
      </c>
      <c r="D12">
        <v>1180</v>
      </c>
      <c r="G12" s="3">
        <v>46038</v>
      </c>
      <c r="H12" s="2" t="s">
        <v>9</v>
      </c>
      <c r="I12" s="3">
        <v>46053</v>
      </c>
    </row>
    <row r="13" spans="1:9">
      <c r="A13" s="2">
        <v>1000260439</v>
      </c>
      <c r="B13">
        <v>249</v>
      </c>
      <c r="D13">
        <v>266</v>
      </c>
      <c r="G13" s="3">
        <v>46038</v>
      </c>
      <c r="H13" s="2" t="s">
        <v>9</v>
      </c>
      <c r="I13" s="3">
        <v>46053</v>
      </c>
    </row>
    <row r="14" spans="1:9">
      <c r="A14" s="2">
        <v>1000617561</v>
      </c>
      <c r="B14">
        <v>1353</v>
      </c>
      <c r="D14">
        <v>1370</v>
      </c>
      <c r="G14" s="3">
        <v>46038</v>
      </c>
      <c r="H14" s="2" t="s">
        <v>9</v>
      </c>
      <c r="I14" s="3">
        <v>46053</v>
      </c>
    </row>
    <row r="15" spans="1:9">
      <c r="A15" s="2">
        <v>1000625218</v>
      </c>
      <c r="B15">
        <v>1258</v>
      </c>
      <c r="D15">
        <v>1275</v>
      </c>
      <c r="G15" s="3">
        <v>46038</v>
      </c>
      <c r="H15" s="2" t="s">
        <v>9</v>
      </c>
      <c r="I15" s="3">
        <v>46053</v>
      </c>
    </row>
    <row r="16" spans="1:9">
      <c r="A16" s="2">
        <v>1000260440</v>
      </c>
      <c r="B16">
        <v>2633</v>
      </c>
      <c r="D16">
        <v>2650</v>
      </c>
      <c r="G16" s="3">
        <v>46038</v>
      </c>
      <c r="H16" s="2" t="s">
        <v>9</v>
      </c>
      <c r="I16" s="3">
        <v>46053</v>
      </c>
    </row>
    <row r="17" spans="1:9">
      <c r="A17" s="2">
        <v>1000260419</v>
      </c>
      <c r="B17">
        <v>275</v>
      </c>
      <c r="D17">
        <v>292</v>
      </c>
      <c r="G17" s="3">
        <v>46038</v>
      </c>
      <c r="H17" s="2" t="s">
        <v>9</v>
      </c>
      <c r="I17" s="3">
        <v>46053</v>
      </c>
    </row>
    <row r="18" spans="1:9">
      <c r="A18" s="2">
        <v>1000260438</v>
      </c>
      <c r="B18">
        <v>2624</v>
      </c>
      <c r="D18">
        <v>2641</v>
      </c>
      <c r="G18" s="3">
        <v>46038</v>
      </c>
      <c r="H18" s="2" t="s">
        <v>9</v>
      </c>
      <c r="I18" s="3">
        <v>46053</v>
      </c>
    </row>
    <row r="19" spans="1:9">
      <c r="A19" s="2">
        <v>1000260442</v>
      </c>
      <c r="B19">
        <v>2534</v>
      </c>
      <c r="D19">
        <v>2551</v>
      </c>
      <c r="G19" s="3">
        <v>46038</v>
      </c>
      <c r="H19" s="2" t="s">
        <v>9</v>
      </c>
      <c r="I19" s="3">
        <v>46053</v>
      </c>
    </row>
    <row r="20" spans="1:9">
      <c r="A20" s="2">
        <v>1000260445</v>
      </c>
      <c r="B20">
        <v>1246</v>
      </c>
      <c r="D20">
        <v>1263</v>
      </c>
      <c r="G20" s="3">
        <v>46038</v>
      </c>
      <c r="H20" s="2" t="s">
        <v>9</v>
      </c>
      <c r="I20" s="3">
        <v>46053</v>
      </c>
    </row>
    <row r="21" spans="1:9">
      <c r="A21" s="2">
        <v>1000625292</v>
      </c>
      <c r="B21">
        <v>1270</v>
      </c>
      <c r="D21">
        <v>1287</v>
      </c>
      <c r="G21" s="3">
        <v>46038</v>
      </c>
      <c r="H21" s="2" t="s">
        <v>9</v>
      </c>
      <c r="I21" s="3">
        <v>46053</v>
      </c>
    </row>
    <row r="22" spans="1:9">
      <c r="A22" s="2">
        <v>1000256278</v>
      </c>
      <c r="B22">
        <v>3252.66</v>
      </c>
      <c r="D22">
        <v>3322.5</v>
      </c>
      <c r="G22" s="3">
        <v>46038</v>
      </c>
      <c r="H22" s="2" t="s">
        <v>9</v>
      </c>
      <c r="I22" s="3">
        <v>46053</v>
      </c>
    </row>
    <row r="23" spans="1:9">
      <c r="A23" s="2">
        <v>1000260428</v>
      </c>
      <c r="B23">
        <v>509</v>
      </c>
      <c r="D23">
        <v>526</v>
      </c>
      <c r="G23" s="3">
        <v>46038</v>
      </c>
      <c r="H23" s="2" t="s">
        <v>9</v>
      </c>
      <c r="I23" s="3">
        <v>46053</v>
      </c>
    </row>
    <row r="24" spans="1:9">
      <c r="A24" s="2">
        <v>1000260432</v>
      </c>
      <c r="B24">
        <v>1133</v>
      </c>
      <c r="D24">
        <v>1150</v>
      </c>
      <c r="G24" s="3">
        <v>46038</v>
      </c>
      <c r="H24" s="2" t="s">
        <v>9</v>
      </c>
      <c r="I24" s="3">
        <v>46053</v>
      </c>
    </row>
    <row r="25" spans="1:9">
      <c r="A25" s="2">
        <v>1000862904</v>
      </c>
      <c r="B25">
        <v>567</v>
      </c>
      <c r="D25">
        <v>584</v>
      </c>
      <c r="G25" s="3">
        <v>46038</v>
      </c>
      <c r="H25" s="2" t="s">
        <v>9</v>
      </c>
      <c r="I25" s="3">
        <v>46053</v>
      </c>
    </row>
    <row r="26" spans="1:9">
      <c r="A26" s="2">
        <v>1000622963</v>
      </c>
      <c r="B26">
        <v>1345</v>
      </c>
      <c r="D26">
        <v>1362</v>
      </c>
      <c r="G26" s="3">
        <v>46038</v>
      </c>
      <c r="H26" s="2" t="s">
        <v>9</v>
      </c>
      <c r="I26" s="3">
        <v>46053</v>
      </c>
    </row>
    <row r="27" spans="1:9">
      <c r="A27" s="2">
        <v>1000260444</v>
      </c>
      <c r="B27">
        <v>1233</v>
      </c>
      <c r="D27">
        <v>1250</v>
      </c>
      <c r="G27" s="3">
        <v>46038</v>
      </c>
      <c r="H27" s="2" t="s">
        <v>9</v>
      </c>
      <c r="I27" s="3">
        <v>46053</v>
      </c>
    </row>
    <row r="28" spans="1:9">
      <c r="A28" s="2">
        <v>1000264516</v>
      </c>
      <c r="G28" s="3">
        <v>46038</v>
      </c>
      <c r="H28" s="2" t="s">
        <v>10</v>
      </c>
      <c r="I28" s="3">
        <v>46053</v>
      </c>
    </row>
    <row r="29" spans="1:9">
      <c r="A29" s="2">
        <v>1000260437</v>
      </c>
      <c r="B29">
        <v>1162</v>
      </c>
      <c r="D29">
        <v>1179</v>
      </c>
      <c r="G29" s="3">
        <v>46038</v>
      </c>
      <c r="H29" s="2" t="s">
        <v>9</v>
      </c>
      <c r="I29" s="3">
        <v>46053</v>
      </c>
    </row>
    <row r="30" spans="1:9">
      <c r="A30" s="2">
        <v>1000264534</v>
      </c>
      <c r="G30" s="3">
        <v>46038</v>
      </c>
      <c r="H30" s="2" t="s">
        <v>10</v>
      </c>
      <c r="I30" s="3">
        <v>46053</v>
      </c>
    </row>
    <row r="31" spans="1:9">
      <c r="A31" s="2">
        <v>1000625316</v>
      </c>
      <c r="B31">
        <v>1334</v>
      </c>
      <c r="D31">
        <v>1351</v>
      </c>
      <c r="G31" s="3">
        <v>46038</v>
      </c>
      <c r="H31" s="2" t="s">
        <v>9</v>
      </c>
      <c r="I31" s="3">
        <v>46053</v>
      </c>
    </row>
    <row r="32" spans="1:9">
      <c r="A32" s="2">
        <v>1000263939</v>
      </c>
      <c r="B32">
        <v>2064.4</v>
      </c>
      <c r="D32">
        <v>2117.8000000000002</v>
      </c>
      <c r="G32" s="3">
        <v>46038</v>
      </c>
      <c r="H32" s="2" t="s">
        <v>9</v>
      </c>
      <c r="I32" s="3">
        <v>46053</v>
      </c>
    </row>
    <row r="33" spans="1:9">
      <c r="A33" s="2">
        <v>1000256909</v>
      </c>
      <c r="B33">
        <v>277</v>
      </c>
      <c r="D33">
        <v>294</v>
      </c>
      <c r="G33" s="3">
        <v>46038</v>
      </c>
      <c r="H33" s="2" t="s">
        <v>9</v>
      </c>
      <c r="I33" s="3">
        <v>46053</v>
      </c>
    </row>
    <row r="34" spans="1:9">
      <c r="A34" s="2">
        <v>1000256913</v>
      </c>
      <c r="B34">
        <v>285</v>
      </c>
      <c r="D34">
        <v>302</v>
      </c>
      <c r="G34" s="3">
        <v>46038</v>
      </c>
      <c r="H34" s="2" t="s">
        <v>9</v>
      </c>
      <c r="I34" s="3">
        <v>46053</v>
      </c>
    </row>
    <row r="35" spans="1:9">
      <c r="A35" s="2">
        <v>1000868605</v>
      </c>
      <c r="B35">
        <v>665</v>
      </c>
      <c r="D35">
        <v>682</v>
      </c>
      <c r="G35" s="3">
        <v>46038</v>
      </c>
      <c r="H35" s="2" t="s">
        <v>9</v>
      </c>
      <c r="I35" s="3">
        <v>46053</v>
      </c>
    </row>
    <row r="36" spans="1:9">
      <c r="A36" s="2">
        <v>1000868674</v>
      </c>
      <c r="B36">
        <v>675</v>
      </c>
      <c r="D36">
        <v>692</v>
      </c>
      <c r="G36" s="3">
        <v>46038</v>
      </c>
      <c r="H36" s="2" t="s">
        <v>9</v>
      </c>
      <c r="I36" s="3">
        <v>46053</v>
      </c>
    </row>
    <row r="37" spans="1:9">
      <c r="A37" s="2">
        <v>1000868837</v>
      </c>
      <c r="B37">
        <v>662</v>
      </c>
      <c r="D37">
        <v>679</v>
      </c>
      <c r="G37" s="3">
        <v>46038</v>
      </c>
      <c r="H37" s="2" t="s">
        <v>9</v>
      </c>
      <c r="I37" s="3">
        <v>46053</v>
      </c>
    </row>
    <row r="38" spans="1:9">
      <c r="A38" s="2">
        <v>1000869016</v>
      </c>
      <c r="B38">
        <v>537</v>
      </c>
      <c r="D38">
        <v>554</v>
      </c>
      <c r="G38" s="3">
        <v>46038</v>
      </c>
      <c r="H38" s="2" t="s">
        <v>9</v>
      </c>
      <c r="I38" s="3">
        <v>46053</v>
      </c>
    </row>
    <row r="39" spans="1:9">
      <c r="A39" s="2">
        <v>1000256922</v>
      </c>
      <c r="B39">
        <v>277</v>
      </c>
      <c r="D39">
        <v>294</v>
      </c>
      <c r="G39" s="3">
        <v>46038</v>
      </c>
      <c r="H39" s="2" t="s">
        <v>9</v>
      </c>
      <c r="I39" s="3">
        <v>46053</v>
      </c>
    </row>
    <row r="40" spans="1:9">
      <c r="A40" s="2">
        <v>1000629149</v>
      </c>
      <c r="B40">
        <v>758</v>
      </c>
      <c r="D40">
        <v>775</v>
      </c>
      <c r="G40" s="3">
        <v>46038</v>
      </c>
      <c r="H40" s="2" t="s">
        <v>9</v>
      </c>
      <c r="I40" s="3">
        <v>46053</v>
      </c>
    </row>
    <row r="41" spans="1:9">
      <c r="A41" s="2">
        <v>1000864004</v>
      </c>
      <c r="B41">
        <v>724</v>
      </c>
      <c r="D41">
        <v>741</v>
      </c>
      <c r="G41" s="3">
        <v>46038</v>
      </c>
      <c r="H41" s="2" t="s">
        <v>9</v>
      </c>
      <c r="I41" s="3">
        <v>46053</v>
      </c>
    </row>
    <row r="42" spans="1:9">
      <c r="A42" s="2">
        <v>1000864561</v>
      </c>
      <c r="B42">
        <v>706</v>
      </c>
      <c r="D42">
        <v>723</v>
      </c>
      <c r="G42" s="3">
        <v>46038</v>
      </c>
      <c r="H42" s="2" t="s">
        <v>9</v>
      </c>
      <c r="I42" s="3">
        <v>46053</v>
      </c>
    </row>
    <row r="43" spans="1:9">
      <c r="A43" s="2">
        <v>1000865682</v>
      </c>
      <c r="B43">
        <v>684</v>
      </c>
      <c r="D43">
        <v>701</v>
      </c>
      <c r="G43" s="3">
        <v>46038</v>
      </c>
      <c r="H43" s="2" t="s">
        <v>9</v>
      </c>
      <c r="I43" s="3">
        <v>46053</v>
      </c>
    </row>
    <row r="44" spans="1:9">
      <c r="A44" s="2">
        <v>1000868690</v>
      </c>
      <c r="B44">
        <v>672</v>
      </c>
      <c r="D44">
        <v>689</v>
      </c>
      <c r="G44" s="3">
        <v>46038</v>
      </c>
      <c r="H44" s="2" t="s">
        <v>9</v>
      </c>
      <c r="I44" s="3">
        <v>46053</v>
      </c>
    </row>
    <row r="45" spans="1:9">
      <c r="A45" s="2">
        <v>1000256901</v>
      </c>
      <c r="B45">
        <v>292</v>
      </c>
      <c r="D45">
        <v>309</v>
      </c>
      <c r="G45" s="3">
        <v>46038</v>
      </c>
      <c r="H45" s="2" t="s">
        <v>9</v>
      </c>
      <c r="I45" s="3">
        <v>46053</v>
      </c>
    </row>
    <row r="46" spans="1:9">
      <c r="A46" s="2">
        <v>1000256910</v>
      </c>
      <c r="B46">
        <v>269</v>
      </c>
      <c r="D46">
        <v>286</v>
      </c>
      <c r="G46" s="3">
        <v>46038</v>
      </c>
      <c r="H46" s="2" t="s">
        <v>9</v>
      </c>
      <c r="I46" s="3">
        <v>46053</v>
      </c>
    </row>
    <row r="47" spans="1:9">
      <c r="A47" s="2">
        <v>1000861383</v>
      </c>
      <c r="B47">
        <v>707</v>
      </c>
      <c r="D47">
        <v>724</v>
      </c>
      <c r="G47" s="3">
        <v>46038</v>
      </c>
      <c r="H47" s="2" t="s">
        <v>9</v>
      </c>
      <c r="I47" s="3">
        <v>46053</v>
      </c>
    </row>
    <row r="48" spans="1:9">
      <c r="A48" s="2">
        <v>1000863375</v>
      </c>
      <c r="B48">
        <v>698</v>
      </c>
      <c r="D48">
        <v>715</v>
      </c>
      <c r="G48" s="3">
        <v>46038</v>
      </c>
      <c r="H48" s="2" t="s">
        <v>9</v>
      </c>
      <c r="I48" s="3">
        <v>46053</v>
      </c>
    </row>
    <row r="49" spans="1:9">
      <c r="A49" s="2">
        <v>1000863829</v>
      </c>
      <c r="B49">
        <v>757</v>
      </c>
      <c r="D49">
        <v>774</v>
      </c>
      <c r="G49" s="3">
        <v>46038</v>
      </c>
      <c r="H49" s="2" t="s">
        <v>9</v>
      </c>
      <c r="I49" s="3">
        <v>46053</v>
      </c>
    </row>
    <row r="50" spans="1:9">
      <c r="A50" s="2">
        <v>1000868603</v>
      </c>
      <c r="B50">
        <v>665</v>
      </c>
      <c r="D50">
        <v>682</v>
      </c>
      <c r="G50" s="3">
        <v>46038</v>
      </c>
      <c r="H50" s="2" t="s">
        <v>9</v>
      </c>
      <c r="I50" s="3">
        <v>46053</v>
      </c>
    </row>
    <row r="51" spans="1:9">
      <c r="A51" s="2">
        <v>1000868691</v>
      </c>
      <c r="B51">
        <v>662</v>
      </c>
      <c r="D51">
        <v>679</v>
      </c>
      <c r="G51" s="3">
        <v>46038</v>
      </c>
      <c r="H51" s="2" t="s">
        <v>9</v>
      </c>
      <c r="I51" s="3">
        <v>46053</v>
      </c>
    </row>
    <row r="52" spans="1:9">
      <c r="A52" s="2">
        <v>1000256899</v>
      </c>
      <c r="B52">
        <v>297</v>
      </c>
      <c r="D52">
        <v>314</v>
      </c>
      <c r="G52" s="3">
        <v>46038</v>
      </c>
      <c r="H52" s="2" t="s">
        <v>9</v>
      </c>
      <c r="I52" s="3">
        <v>46053</v>
      </c>
    </row>
    <row r="53" spans="1:9">
      <c r="A53" s="2">
        <v>1000847391</v>
      </c>
      <c r="B53">
        <v>831</v>
      </c>
      <c r="D53">
        <v>848</v>
      </c>
      <c r="G53" s="3">
        <v>46038</v>
      </c>
      <c r="H53" s="2" t="s">
        <v>9</v>
      </c>
      <c r="I53" s="3">
        <v>46053</v>
      </c>
    </row>
    <row r="54" spans="1:9">
      <c r="A54" s="2">
        <v>1000862906</v>
      </c>
      <c r="B54">
        <v>764</v>
      </c>
      <c r="D54">
        <v>781</v>
      </c>
      <c r="G54" s="3">
        <v>46038</v>
      </c>
      <c r="H54" s="2" t="s">
        <v>9</v>
      </c>
      <c r="I54" s="3">
        <v>46053</v>
      </c>
    </row>
    <row r="55" spans="1:9">
      <c r="A55" s="2">
        <v>1000862911</v>
      </c>
      <c r="B55">
        <v>744</v>
      </c>
      <c r="D55">
        <v>761</v>
      </c>
      <c r="G55" s="3">
        <v>46038</v>
      </c>
      <c r="H55" s="2" t="s">
        <v>9</v>
      </c>
      <c r="I55" s="3">
        <v>46053</v>
      </c>
    </row>
    <row r="56" spans="1:9">
      <c r="A56" s="2">
        <v>1000862917</v>
      </c>
      <c r="B56">
        <v>731</v>
      </c>
      <c r="D56">
        <v>748</v>
      </c>
      <c r="G56" s="3">
        <v>46038</v>
      </c>
      <c r="H56" s="2" t="s">
        <v>9</v>
      </c>
      <c r="I56" s="3">
        <v>46053</v>
      </c>
    </row>
    <row r="57" spans="1:9">
      <c r="A57" s="2">
        <v>1000868601</v>
      </c>
      <c r="B57">
        <v>647</v>
      </c>
      <c r="D57">
        <v>664</v>
      </c>
      <c r="G57" s="3">
        <v>46038</v>
      </c>
      <c r="H57" s="2" t="s">
        <v>9</v>
      </c>
      <c r="I57" s="3">
        <v>46053</v>
      </c>
    </row>
    <row r="58" spans="1:9">
      <c r="A58" s="2">
        <v>1000868672</v>
      </c>
      <c r="B58">
        <v>652</v>
      </c>
      <c r="D58">
        <v>669</v>
      </c>
      <c r="G58" s="3">
        <v>46038</v>
      </c>
      <c r="H58" s="2" t="s">
        <v>9</v>
      </c>
      <c r="I58" s="3">
        <v>46053</v>
      </c>
    </row>
    <row r="59" spans="1:9">
      <c r="A59" s="2">
        <v>1000868836</v>
      </c>
      <c r="B59">
        <v>679</v>
      </c>
      <c r="D59">
        <v>696</v>
      </c>
      <c r="G59" s="3">
        <v>46038</v>
      </c>
      <c r="H59" s="2" t="s">
        <v>9</v>
      </c>
      <c r="I59" s="3">
        <v>46053</v>
      </c>
    </row>
    <row r="60" spans="1:9">
      <c r="A60" s="2">
        <v>1000868695</v>
      </c>
      <c r="B60">
        <v>668</v>
      </c>
      <c r="D60">
        <v>685</v>
      </c>
      <c r="G60" s="3">
        <v>46038</v>
      </c>
      <c r="H60" s="2" t="s">
        <v>9</v>
      </c>
      <c r="I60" s="3">
        <v>46053</v>
      </c>
    </row>
    <row r="61" spans="1:9">
      <c r="A61" s="2">
        <v>1000256907</v>
      </c>
      <c r="B61">
        <v>272</v>
      </c>
      <c r="D61">
        <v>289</v>
      </c>
      <c r="G61" s="3">
        <v>46038</v>
      </c>
      <c r="H61" s="2" t="s">
        <v>9</v>
      </c>
      <c r="I61" s="3">
        <v>46053</v>
      </c>
    </row>
    <row r="62" spans="1:9">
      <c r="A62" s="2">
        <v>1000864560</v>
      </c>
      <c r="B62">
        <v>656</v>
      </c>
      <c r="D62">
        <v>673</v>
      </c>
      <c r="G62" s="3">
        <v>46038</v>
      </c>
      <c r="H62" s="2" t="s">
        <v>9</v>
      </c>
      <c r="I62" s="3">
        <v>46053</v>
      </c>
    </row>
    <row r="63" spans="1:9">
      <c r="A63" s="2">
        <v>1000629134</v>
      </c>
      <c r="B63">
        <v>270</v>
      </c>
      <c r="D63">
        <v>287</v>
      </c>
      <c r="G63" s="3">
        <v>46038</v>
      </c>
      <c r="H63" s="2" t="s">
        <v>9</v>
      </c>
      <c r="I63" s="3">
        <v>46053</v>
      </c>
    </row>
    <row r="64" spans="1:9">
      <c r="A64" s="2">
        <v>1000868146</v>
      </c>
      <c r="B64">
        <v>629</v>
      </c>
      <c r="D64">
        <v>646</v>
      </c>
      <c r="G64" s="3">
        <v>46038</v>
      </c>
      <c r="H64" s="2" t="s">
        <v>9</v>
      </c>
      <c r="I64" s="3">
        <v>46053</v>
      </c>
    </row>
    <row r="65" spans="1:9">
      <c r="A65" s="2">
        <v>1000868604</v>
      </c>
      <c r="B65">
        <v>628</v>
      </c>
      <c r="D65">
        <v>645</v>
      </c>
      <c r="G65" s="3">
        <v>46038</v>
      </c>
      <c r="H65" s="2" t="s">
        <v>9</v>
      </c>
      <c r="I65" s="3">
        <v>46053</v>
      </c>
    </row>
    <row r="66" spans="1:9">
      <c r="A66" s="2">
        <v>1000868607</v>
      </c>
      <c r="B66">
        <v>643</v>
      </c>
      <c r="D66">
        <v>660</v>
      </c>
      <c r="G66" s="3">
        <v>46038</v>
      </c>
      <c r="H66" s="2" t="s">
        <v>9</v>
      </c>
      <c r="I66" s="3">
        <v>46053</v>
      </c>
    </row>
    <row r="67" spans="1:9">
      <c r="A67" s="2">
        <v>1000256897</v>
      </c>
      <c r="B67">
        <v>274</v>
      </c>
      <c r="D67">
        <v>291</v>
      </c>
      <c r="G67" s="3">
        <v>46038</v>
      </c>
      <c r="H67" s="2" t="s">
        <v>9</v>
      </c>
      <c r="I67" s="3">
        <v>46053</v>
      </c>
    </row>
    <row r="68" spans="1:9">
      <c r="A68" s="2">
        <v>1000629146</v>
      </c>
      <c r="B68">
        <v>688</v>
      </c>
      <c r="D68">
        <v>705</v>
      </c>
      <c r="G68" s="3">
        <v>46038</v>
      </c>
      <c r="H68" s="2" t="s">
        <v>9</v>
      </c>
      <c r="I68" s="3">
        <v>46053</v>
      </c>
    </row>
    <row r="69" spans="1:9">
      <c r="A69" s="2">
        <v>1000862920</v>
      </c>
      <c r="B69">
        <v>633</v>
      </c>
      <c r="D69">
        <v>650</v>
      </c>
      <c r="G69" s="3">
        <v>46038</v>
      </c>
      <c r="H69" s="2" t="s">
        <v>9</v>
      </c>
      <c r="I69" s="3">
        <v>46053</v>
      </c>
    </row>
    <row r="70" spans="1:9">
      <c r="A70" s="2">
        <v>1000868606</v>
      </c>
      <c r="B70">
        <v>602</v>
      </c>
      <c r="D70">
        <v>619</v>
      </c>
      <c r="G70" s="3">
        <v>46038</v>
      </c>
      <c r="H70" s="2" t="s">
        <v>9</v>
      </c>
      <c r="I70" s="3">
        <v>46053</v>
      </c>
    </row>
    <row r="71" spans="1:9">
      <c r="A71" s="2">
        <v>1000256263</v>
      </c>
      <c r="B71">
        <v>273</v>
      </c>
      <c r="D71">
        <v>290</v>
      </c>
      <c r="G71" s="3">
        <v>46038</v>
      </c>
      <c r="H71" s="2" t="s">
        <v>9</v>
      </c>
      <c r="I71" s="3">
        <v>46053</v>
      </c>
    </row>
    <row r="72" spans="1:9">
      <c r="A72" s="2">
        <v>1000256908</v>
      </c>
      <c r="B72">
        <v>2616</v>
      </c>
      <c r="D72">
        <v>2633</v>
      </c>
      <c r="G72" s="3">
        <v>46038</v>
      </c>
      <c r="H72" s="2" t="s">
        <v>9</v>
      </c>
      <c r="I72" s="3">
        <v>46053</v>
      </c>
    </row>
    <row r="73" spans="1:9">
      <c r="A73" s="2">
        <v>1000256915</v>
      </c>
      <c r="B73">
        <v>272</v>
      </c>
      <c r="D73">
        <v>289</v>
      </c>
      <c r="G73" s="3">
        <v>46038</v>
      </c>
      <c r="H73" s="2" t="s">
        <v>9</v>
      </c>
      <c r="I73" s="3">
        <v>46053</v>
      </c>
    </row>
    <row r="74" spans="1:9">
      <c r="A74" s="2">
        <v>1000863664</v>
      </c>
      <c r="B74">
        <v>736</v>
      </c>
      <c r="D74">
        <v>753</v>
      </c>
      <c r="G74" s="3">
        <v>46038</v>
      </c>
      <c r="H74" s="2" t="s">
        <v>9</v>
      </c>
      <c r="I74" s="3">
        <v>46053</v>
      </c>
    </row>
    <row r="75" spans="1:9">
      <c r="A75" s="2">
        <v>1000868602</v>
      </c>
      <c r="B75">
        <v>612</v>
      </c>
      <c r="D75">
        <v>629</v>
      </c>
      <c r="G75" s="3">
        <v>46038</v>
      </c>
      <c r="H75" s="2" t="s">
        <v>9</v>
      </c>
      <c r="I75" s="3">
        <v>46053</v>
      </c>
    </row>
    <row r="76" spans="1:9">
      <c r="A76" s="2">
        <v>1000868697</v>
      </c>
      <c r="B76">
        <v>683</v>
      </c>
      <c r="D76">
        <v>700</v>
      </c>
      <c r="G76" s="3">
        <v>46038</v>
      </c>
      <c r="H76" s="2" t="s">
        <v>9</v>
      </c>
      <c r="I76" s="3">
        <v>46053</v>
      </c>
    </row>
    <row r="77" spans="1:9">
      <c r="A77" s="2">
        <v>1000869012</v>
      </c>
      <c r="B77">
        <v>572</v>
      </c>
      <c r="D77">
        <v>589</v>
      </c>
      <c r="G77" s="3">
        <v>46038</v>
      </c>
      <c r="H77" s="2" t="s">
        <v>9</v>
      </c>
      <c r="I77" s="3">
        <v>46053</v>
      </c>
    </row>
    <row r="78" spans="1:9">
      <c r="A78" s="2">
        <v>1000256900</v>
      </c>
      <c r="B78">
        <v>272</v>
      </c>
      <c r="D78">
        <v>289</v>
      </c>
      <c r="G78" s="3">
        <v>46038</v>
      </c>
      <c r="H78" s="2" t="s">
        <v>9</v>
      </c>
      <c r="I78" s="3">
        <v>46053</v>
      </c>
    </row>
    <row r="79" spans="1:9">
      <c r="A79" s="2">
        <v>1000256902</v>
      </c>
      <c r="B79">
        <v>276</v>
      </c>
      <c r="D79">
        <v>293</v>
      </c>
      <c r="G79" s="3">
        <v>46038</v>
      </c>
      <c r="H79" s="2" t="s">
        <v>9</v>
      </c>
      <c r="I79" s="3">
        <v>46053</v>
      </c>
    </row>
    <row r="80" spans="1:9">
      <c r="A80" s="2">
        <v>1000269202</v>
      </c>
      <c r="B80">
        <v>582</v>
      </c>
      <c r="D80">
        <v>599</v>
      </c>
      <c r="G80" s="3">
        <v>46038</v>
      </c>
      <c r="H80" s="2" t="s">
        <v>9</v>
      </c>
      <c r="I80" s="3">
        <v>46053</v>
      </c>
    </row>
    <row r="81" spans="1:9">
      <c r="A81" s="2">
        <v>1000868693</v>
      </c>
      <c r="B81">
        <v>579</v>
      </c>
      <c r="D81">
        <v>596</v>
      </c>
      <c r="G81" s="3">
        <v>46038</v>
      </c>
      <c r="H81" s="2" t="s">
        <v>9</v>
      </c>
      <c r="I81" s="3">
        <v>46053</v>
      </c>
    </row>
    <row r="82" spans="1:9">
      <c r="A82" s="2">
        <v>1000868696</v>
      </c>
      <c r="B82">
        <v>662</v>
      </c>
      <c r="D82">
        <v>679</v>
      </c>
      <c r="G82" s="3">
        <v>46038</v>
      </c>
      <c r="H82" s="2" t="s">
        <v>9</v>
      </c>
      <c r="I82" s="3">
        <v>46053</v>
      </c>
    </row>
    <row r="83" spans="1:9">
      <c r="A83" s="2">
        <v>1000863379</v>
      </c>
      <c r="B83">
        <v>686</v>
      </c>
      <c r="D83">
        <v>703</v>
      </c>
      <c r="G83" s="3">
        <v>46038</v>
      </c>
      <c r="H83" s="2" t="s">
        <v>9</v>
      </c>
      <c r="I83" s="3">
        <v>46053</v>
      </c>
    </row>
    <row r="84" spans="1:9">
      <c r="A84" s="2">
        <v>1000862431</v>
      </c>
      <c r="B84">
        <v>757</v>
      </c>
      <c r="D84">
        <v>774</v>
      </c>
      <c r="G84" s="3">
        <v>46038</v>
      </c>
      <c r="H84" s="2" t="s">
        <v>9</v>
      </c>
      <c r="I84" s="3">
        <v>46053</v>
      </c>
    </row>
    <row r="85" spans="1:9">
      <c r="A85" s="2">
        <v>1000256911</v>
      </c>
      <c r="B85">
        <v>277</v>
      </c>
      <c r="D85">
        <v>294</v>
      </c>
      <c r="G85" s="3">
        <v>46038</v>
      </c>
      <c r="H85" s="2" t="s">
        <v>9</v>
      </c>
      <c r="I85" s="3">
        <v>46053</v>
      </c>
    </row>
    <row r="86" spans="1:9">
      <c r="A86" s="2">
        <v>1000256916</v>
      </c>
      <c r="B86">
        <v>366</v>
      </c>
      <c r="D86">
        <v>383</v>
      </c>
      <c r="G86" s="3">
        <v>46038</v>
      </c>
      <c r="H86" s="2" t="s">
        <v>9</v>
      </c>
      <c r="I86" s="3">
        <v>46053</v>
      </c>
    </row>
    <row r="87" spans="1:9">
      <c r="A87" s="2">
        <v>1000868666</v>
      </c>
      <c r="B87">
        <v>665</v>
      </c>
      <c r="D87">
        <v>682</v>
      </c>
      <c r="G87" s="3">
        <v>46038</v>
      </c>
      <c r="H87" s="2" t="s">
        <v>9</v>
      </c>
      <c r="I87" s="3">
        <v>46053</v>
      </c>
    </row>
    <row r="88" spans="1:9">
      <c r="A88" s="2">
        <v>1000256905</v>
      </c>
      <c r="B88">
        <v>276</v>
      </c>
      <c r="D88">
        <v>293</v>
      </c>
      <c r="G88" s="3">
        <v>46038</v>
      </c>
      <c r="H88" s="2" t="s">
        <v>9</v>
      </c>
      <c r="I88" s="3">
        <v>46053</v>
      </c>
    </row>
    <row r="89" spans="1:9">
      <c r="A89" s="2">
        <v>1000256914</v>
      </c>
      <c r="B89">
        <v>271</v>
      </c>
      <c r="D89">
        <v>288</v>
      </c>
      <c r="G89" s="3">
        <v>46038</v>
      </c>
      <c r="H89" s="2" t="s">
        <v>9</v>
      </c>
      <c r="I89" s="3">
        <v>46053</v>
      </c>
    </row>
    <row r="90" spans="1:9">
      <c r="A90" s="2">
        <v>1000256918</v>
      </c>
      <c r="B90">
        <v>271</v>
      </c>
      <c r="D90">
        <v>288</v>
      </c>
      <c r="G90" s="3">
        <v>46038</v>
      </c>
      <c r="H90" s="2" t="s">
        <v>9</v>
      </c>
      <c r="I90" s="3">
        <v>46053</v>
      </c>
    </row>
    <row r="91" spans="1:9">
      <c r="A91" s="2">
        <v>1000256920</v>
      </c>
      <c r="B91">
        <v>281</v>
      </c>
      <c r="D91">
        <v>298</v>
      </c>
      <c r="G91" s="3">
        <v>46038</v>
      </c>
      <c r="H91" s="2" t="s">
        <v>9</v>
      </c>
      <c r="I91" s="3">
        <v>46053</v>
      </c>
    </row>
    <row r="92" spans="1:9">
      <c r="A92" s="2">
        <v>1000864559</v>
      </c>
      <c r="B92">
        <v>681</v>
      </c>
      <c r="D92">
        <v>698</v>
      </c>
      <c r="G92" s="3">
        <v>46038</v>
      </c>
      <c r="H92" s="2" t="s">
        <v>9</v>
      </c>
      <c r="I92" s="3">
        <v>46053</v>
      </c>
    </row>
    <row r="93" spans="1:9">
      <c r="A93" s="2">
        <v>1000629142</v>
      </c>
      <c r="B93">
        <v>719</v>
      </c>
      <c r="D93">
        <v>736</v>
      </c>
      <c r="G93" s="3">
        <v>46038</v>
      </c>
      <c r="H93" s="2" t="s">
        <v>9</v>
      </c>
      <c r="I93" s="3">
        <v>46053</v>
      </c>
    </row>
    <row r="94" spans="1:9">
      <c r="A94" s="2">
        <v>1000862909</v>
      </c>
      <c r="B94">
        <v>714</v>
      </c>
      <c r="D94">
        <v>731</v>
      </c>
      <c r="G94" s="3">
        <v>46038</v>
      </c>
      <c r="H94" s="2" t="s">
        <v>9</v>
      </c>
      <c r="I94" s="3">
        <v>46053</v>
      </c>
    </row>
    <row r="95" spans="1:9">
      <c r="A95" s="2">
        <v>1000864248</v>
      </c>
      <c r="B95">
        <v>598</v>
      </c>
      <c r="D95">
        <v>615</v>
      </c>
      <c r="G95" s="3">
        <v>46038</v>
      </c>
      <c r="H95" s="2" t="s">
        <v>9</v>
      </c>
      <c r="I95" s="3">
        <v>46053</v>
      </c>
    </row>
    <row r="96" spans="1:9">
      <c r="A96" s="2">
        <v>1000868671</v>
      </c>
      <c r="B96">
        <v>638</v>
      </c>
      <c r="D96">
        <v>655</v>
      </c>
      <c r="G96" s="3">
        <v>46038</v>
      </c>
      <c r="H96" s="2" t="s">
        <v>9</v>
      </c>
      <c r="I96" s="3">
        <v>46053</v>
      </c>
    </row>
    <row r="97" spans="1:9">
      <c r="A97" s="2">
        <v>1000256898</v>
      </c>
      <c r="B97">
        <v>266</v>
      </c>
      <c r="D97">
        <v>283</v>
      </c>
      <c r="G97" s="3">
        <v>46038</v>
      </c>
      <c r="H97" s="2" t="s">
        <v>9</v>
      </c>
      <c r="I97" s="3">
        <v>46053</v>
      </c>
    </row>
    <row r="98" spans="1:9">
      <c r="A98" s="2">
        <v>1000256903</v>
      </c>
      <c r="B98">
        <v>569</v>
      </c>
      <c r="D98">
        <v>586</v>
      </c>
      <c r="G98" s="3">
        <v>46038</v>
      </c>
      <c r="H98" s="2" t="s">
        <v>9</v>
      </c>
      <c r="I98" s="3">
        <v>46053</v>
      </c>
    </row>
    <row r="99" spans="1:9">
      <c r="A99" s="2">
        <v>1000256904</v>
      </c>
      <c r="B99">
        <v>278</v>
      </c>
      <c r="D99">
        <v>295</v>
      </c>
      <c r="G99" s="3">
        <v>46038</v>
      </c>
      <c r="H99" s="2" t="s">
        <v>9</v>
      </c>
      <c r="I99" s="3">
        <v>46053</v>
      </c>
    </row>
    <row r="100" spans="1:9">
      <c r="A100" s="2">
        <v>1000256917</v>
      </c>
      <c r="B100">
        <v>283</v>
      </c>
      <c r="D100">
        <v>300</v>
      </c>
      <c r="G100" s="3">
        <v>46038</v>
      </c>
      <c r="H100" s="2" t="s">
        <v>9</v>
      </c>
      <c r="I100" s="3">
        <v>46053</v>
      </c>
    </row>
    <row r="101" spans="1:9">
      <c r="A101" s="2">
        <v>1000256919</v>
      </c>
      <c r="B101">
        <v>289</v>
      </c>
      <c r="D101">
        <v>306</v>
      </c>
      <c r="G101" s="3">
        <v>46038</v>
      </c>
      <c r="H101" s="2" t="s">
        <v>9</v>
      </c>
      <c r="I101" s="3">
        <v>46053</v>
      </c>
    </row>
    <row r="102" spans="1:9">
      <c r="A102" s="2">
        <v>1000256921</v>
      </c>
      <c r="B102">
        <v>279</v>
      </c>
      <c r="D102">
        <v>296</v>
      </c>
      <c r="G102" s="3">
        <v>46038</v>
      </c>
      <c r="H102" s="2" t="s">
        <v>9</v>
      </c>
      <c r="I102" s="3">
        <v>46053</v>
      </c>
    </row>
    <row r="103" spans="1:9">
      <c r="A103" s="2">
        <v>1000868608</v>
      </c>
      <c r="B103">
        <v>598</v>
      </c>
      <c r="D103">
        <v>615</v>
      </c>
      <c r="G103" s="3">
        <v>46038</v>
      </c>
      <c r="H103" s="2" t="s">
        <v>9</v>
      </c>
      <c r="I103" s="3">
        <v>46053</v>
      </c>
    </row>
    <row r="104" spans="1:9">
      <c r="A104" s="2">
        <v>1000868937</v>
      </c>
      <c r="B104">
        <v>528</v>
      </c>
      <c r="D104">
        <v>545</v>
      </c>
      <c r="G104" s="3">
        <v>46038</v>
      </c>
      <c r="H104" s="2" t="s">
        <v>9</v>
      </c>
      <c r="I104" s="3">
        <v>46053</v>
      </c>
    </row>
    <row r="105" spans="1:9">
      <c r="A105" s="2">
        <v>1000629141</v>
      </c>
      <c r="B105">
        <v>712</v>
      </c>
      <c r="D105">
        <v>729</v>
      </c>
      <c r="G105" s="3">
        <v>46038</v>
      </c>
      <c r="H105" s="2" t="s">
        <v>9</v>
      </c>
      <c r="I105" s="3">
        <v>46053</v>
      </c>
    </row>
    <row r="106" spans="1:9">
      <c r="A106" s="2">
        <v>1000862910</v>
      </c>
      <c r="B106">
        <v>730</v>
      </c>
      <c r="D106">
        <v>747</v>
      </c>
      <c r="G106" s="3">
        <v>46038</v>
      </c>
      <c r="H106" s="2" t="s">
        <v>9</v>
      </c>
      <c r="I106" s="3">
        <v>46053</v>
      </c>
    </row>
    <row r="107" spans="1:9">
      <c r="A107" s="2">
        <v>1000515632</v>
      </c>
      <c r="B107">
        <v>1379</v>
      </c>
      <c r="D107">
        <v>1396</v>
      </c>
      <c r="G107" s="3">
        <v>46038</v>
      </c>
      <c r="H107" s="2" t="s">
        <v>9</v>
      </c>
      <c r="I107" s="3">
        <v>46053</v>
      </c>
    </row>
    <row r="108" spans="1:9">
      <c r="A108" s="2">
        <v>1000269615</v>
      </c>
      <c r="B108">
        <v>1589</v>
      </c>
      <c r="D108">
        <v>1606</v>
      </c>
      <c r="G108" s="3">
        <v>46038</v>
      </c>
      <c r="H108" s="2" t="s">
        <v>9</v>
      </c>
      <c r="I108" s="3">
        <v>46053</v>
      </c>
    </row>
    <row r="109" spans="1:9">
      <c r="A109" s="2">
        <v>1000515633</v>
      </c>
      <c r="B109">
        <v>1413</v>
      </c>
      <c r="D109">
        <v>1430</v>
      </c>
      <c r="G109" s="3">
        <v>46038</v>
      </c>
      <c r="H109" s="2" t="s">
        <v>9</v>
      </c>
      <c r="I109" s="3">
        <v>46053</v>
      </c>
    </row>
    <row r="110" spans="1:9">
      <c r="A110" s="2">
        <v>1000515631</v>
      </c>
      <c r="B110">
        <v>1570</v>
      </c>
      <c r="D110">
        <v>1587</v>
      </c>
      <c r="G110" s="3">
        <v>46038</v>
      </c>
      <c r="H110" s="2" t="s">
        <v>9</v>
      </c>
      <c r="I110" s="3">
        <v>46053</v>
      </c>
    </row>
    <row r="111" spans="1:9">
      <c r="A111" s="2">
        <v>1000515709</v>
      </c>
      <c r="B111">
        <v>1277</v>
      </c>
      <c r="D111">
        <v>1294</v>
      </c>
      <c r="G111" s="3">
        <v>46038</v>
      </c>
      <c r="H111" s="2" t="s">
        <v>9</v>
      </c>
      <c r="I111" s="3">
        <v>46053</v>
      </c>
    </row>
    <row r="112" spans="1:9">
      <c r="A112" s="2">
        <v>1000270836</v>
      </c>
      <c r="G112" s="3">
        <v>46038</v>
      </c>
      <c r="H112" s="2" t="s">
        <v>10</v>
      </c>
      <c r="I112" s="3">
        <v>46053</v>
      </c>
    </row>
    <row r="113" spans="1:9">
      <c r="A113" s="2">
        <v>1000515699</v>
      </c>
      <c r="G113" s="3">
        <v>46038</v>
      </c>
      <c r="H113" s="2" t="s">
        <v>10</v>
      </c>
      <c r="I113" s="3">
        <v>46053</v>
      </c>
    </row>
    <row r="114" spans="1:9">
      <c r="A114" s="2">
        <v>1000270837</v>
      </c>
      <c r="B114">
        <v>2180</v>
      </c>
      <c r="D114">
        <v>2197</v>
      </c>
      <c r="G114" s="3">
        <v>46038</v>
      </c>
      <c r="H114" s="2" t="s">
        <v>9</v>
      </c>
      <c r="I114" s="3">
        <v>46053</v>
      </c>
    </row>
    <row r="115" spans="1:9">
      <c r="A115" s="2">
        <v>1000270840</v>
      </c>
      <c r="B115">
        <v>2502</v>
      </c>
      <c r="D115">
        <v>2519</v>
      </c>
      <c r="G115" s="3">
        <v>46038</v>
      </c>
      <c r="H115" s="2" t="s">
        <v>9</v>
      </c>
      <c r="I115" s="3">
        <v>46053</v>
      </c>
    </row>
    <row r="116" spans="1:9">
      <c r="A116" s="2">
        <v>1000270829</v>
      </c>
      <c r="B116">
        <v>1153</v>
      </c>
      <c r="D116">
        <v>1170</v>
      </c>
      <c r="G116" s="3">
        <v>46038</v>
      </c>
      <c r="H116" s="2" t="s">
        <v>9</v>
      </c>
      <c r="I116" s="3">
        <v>46053</v>
      </c>
    </row>
    <row r="117" spans="1:9">
      <c r="A117" s="2">
        <v>1000264003</v>
      </c>
      <c r="B117">
        <v>265</v>
      </c>
      <c r="D117">
        <v>282</v>
      </c>
      <c r="G117" s="3">
        <v>46038</v>
      </c>
      <c r="H117" s="2" t="s">
        <v>9</v>
      </c>
      <c r="I117" s="3">
        <v>46053</v>
      </c>
    </row>
    <row r="118" spans="1:9">
      <c r="A118" s="2">
        <v>1000515703</v>
      </c>
      <c r="B118">
        <v>2083</v>
      </c>
      <c r="D118">
        <v>2100</v>
      </c>
      <c r="G118" s="3">
        <v>46038</v>
      </c>
      <c r="H118" s="2" t="s">
        <v>9</v>
      </c>
      <c r="I118" s="3">
        <v>46053</v>
      </c>
    </row>
    <row r="119" spans="1:9">
      <c r="A119" s="2">
        <v>1000264009</v>
      </c>
      <c r="B119">
        <v>264</v>
      </c>
      <c r="D119">
        <v>281</v>
      </c>
      <c r="G119" s="3">
        <v>46038</v>
      </c>
      <c r="H119" s="2" t="s">
        <v>9</v>
      </c>
      <c r="I119" s="3">
        <v>46053</v>
      </c>
    </row>
    <row r="120" spans="1:9">
      <c r="A120" s="2">
        <v>1000263993</v>
      </c>
      <c r="B120">
        <v>271</v>
      </c>
      <c r="D120">
        <v>288</v>
      </c>
      <c r="G120" s="3">
        <v>46038</v>
      </c>
      <c r="H120" s="2" t="s">
        <v>9</v>
      </c>
      <c r="I120" s="3">
        <v>46053</v>
      </c>
    </row>
    <row r="121" spans="1:9">
      <c r="A121" s="2">
        <v>1000270825</v>
      </c>
      <c r="B121">
        <v>1765</v>
      </c>
      <c r="D121">
        <v>1782</v>
      </c>
      <c r="G121" s="3">
        <v>46038</v>
      </c>
      <c r="H121" s="2" t="s">
        <v>9</v>
      </c>
      <c r="I121" s="3">
        <v>46053</v>
      </c>
    </row>
    <row r="122" spans="1:9">
      <c r="A122" s="2">
        <v>1000269298</v>
      </c>
      <c r="B122">
        <v>1704</v>
      </c>
      <c r="D122">
        <v>1721</v>
      </c>
      <c r="G122" s="3">
        <v>46038</v>
      </c>
      <c r="H122" s="2" t="s">
        <v>9</v>
      </c>
      <c r="I122" s="3">
        <v>46053</v>
      </c>
    </row>
    <row r="123" spans="1:9">
      <c r="A123" s="2">
        <v>1000263999</v>
      </c>
      <c r="B123">
        <v>267</v>
      </c>
      <c r="D123">
        <v>284</v>
      </c>
      <c r="G123" s="3">
        <v>46038</v>
      </c>
      <c r="H123" s="2" t="s">
        <v>9</v>
      </c>
      <c r="I123" s="3">
        <v>46053</v>
      </c>
    </row>
    <row r="124" spans="1:9">
      <c r="A124" s="2">
        <v>1000264005</v>
      </c>
      <c r="G124" s="3">
        <v>46038</v>
      </c>
      <c r="H124" s="2" t="s">
        <v>10</v>
      </c>
      <c r="I124" s="3">
        <v>46053</v>
      </c>
    </row>
    <row r="125" spans="1:9">
      <c r="A125" s="2">
        <v>1000263992</v>
      </c>
      <c r="B125">
        <v>259</v>
      </c>
      <c r="D125">
        <v>276</v>
      </c>
      <c r="G125" s="3">
        <v>46038</v>
      </c>
      <c r="H125" s="2" t="s">
        <v>9</v>
      </c>
      <c r="I125" s="3">
        <v>46053</v>
      </c>
    </row>
    <row r="126" spans="1:9">
      <c r="A126" s="2">
        <v>1000270830</v>
      </c>
      <c r="B126">
        <v>4070</v>
      </c>
      <c r="D126">
        <v>4087</v>
      </c>
      <c r="G126" s="3">
        <v>46038</v>
      </c>
      <c r="H126" s="2" t="s">
        <v>9</v>
      </c>
      <c r="I126" s="3">
        <v>46053</v>
      </c>
    </row>
    <row r="127" spans="1:9">
      <c r="A127" s="2">
        <v>1000264010</v>
      </c>
      <c r="B127">
        <v>261</v>
      </c>
      <c r="D127">
        <v>278</v>
      </c>
      <c r="G127" s="3">
        <v>46038</v>
      </c>
      <c r="H127" s="2" t="s">
        <v>9</v>
      </c>
      <c r="I127" s="3">
        <v>46053</v>
      </c>
    </row>
    <row r="128" spans="1:9">
      <c r="A128" s="2">
        <v>1000515702</v>
      </c>
      <c r="B128">
        <v>1643</v>
      </c>
      <c r="D128">
        <v>1660</v>
      </c>
      <c r="G128" s="3">
        <v>46038</v>
      </c>
      <c r="H128" s="2" t="s">
        <v>9</v>
      </c>
      <c r="I128" s="3">
        <v>46053</v>
      </c>
    </row>
    <row r="129" spans="1:9">
      <c r="A129" s="2">
        <v>1000515707</v>
      </c>
      <c r="B129">
        <v>1532</v>
      </c>
      <c r="D129">
        <v>1549</v>
      </c>
      <c r="G129" s="3">
        <v>46038</v>
      </c>
      <c r="H129" s="2" t="s">
        <v>9</v>
      </c>
      <c r="I129" s="3">
        <v>46053</v>
      </c>
    </row>
    <row r="130" spans="1:9">
      <c r="A130" s="2">
        <v>1000259486</v>
      </c>
      <c r="B130">
        <v>240</v>
      </c>
      <c r="D130">
        <v>257</v>
      </c>
      <c r="G130" s="3">
        <v>46038</v>
      </c>
      <c r="H130" s="2" t="s">
        <v>9</v>
      </c>
      <c r="I130" s="3">
        <v>46053</v>
      </c>
    </row>
    <row r="131" spans="1:9">
      <c r="A131" s="2">
        <v>1000270841</v>
      </c>
      <c r="B131">
        <v>1665</v>
      </c>
      <c r="D131">
        <v>1682</v>
      </c>
      <c r="G131" s="3">
        <v>46038</v>
      </c>
      <c r="H131" s="2" t="s">
        <v>9</v>
      </c>
      <c r="I131" s="3">
        <v>46053</v>
      </c>
    </row>
    <row r="132" spans="1:9">
      <c r="A132" s="2">
        <v>1000264001</v>
      </c>
      <c r="B132">
        <v>1458</v>
      </c>
      <c r="D132">
        <v>1475</v>
      </c>
      <c r="G132" s="3">
        <v>46038</v>
      </c>
      <c r="H132" s="2" t="s">
        <v>9</v>
      </c>
      <c r="I132" s="3">
        <v>46053</v>
      </c>
    </row>
    <row r="133" spans="1:9">
      <c r="A133" s="2">
        <v>1000515694</v>
      </c>
      <c r="B133">
        <v>3367</v>
      </c>
      <c r="D133">
        <v>3384</v>
      </c>
      <c r="G133" s="3">
        <v>46038</v>
      </c>
      <c r="H133" s="2" t="s">
        <v>9</v>
      </c>
      <c r="I133" s="3">
        <v>46053</v>
      </c>
    </row>
    <row r="134" spans="1:9">
      <c r="A134" s="2">
        <v>1000270823</v>
      </c>
      <c r="B134">
        <v>805</v>
      </c>
      <c r="D134">
        <v>822</v>
      </c>
      <c r="G134" s="3">
        <v>46038</v>
      </c>
      <c r="H134" s="2" t="s">
        <v>9</v>
      </c>
      <c r="I134" s="3">
        <v>46053</v>
      </c>
    </row>
    <row r="135" spans="1:9">
      <c r="A135" s="2">
        <v>1000259516</v>
      </c>
      <c r="B135">
        <v>3130</v>
      </c>
      <c r="D135">
        <v>3147</v>
      </c>
      <c r="G135" s="3">
        <v>46038</v>
      </c>
      <c r="H135" s="2" t="s">
        <v>9</v>
      </c>
      <c r="I135" s="3">
        <v>46053</v>
      </c>
    </row>
    <row r="136" spans="1:9">
      <c r="A136" s="2">
        <v>1000515710</v>
      </c>
      <c r="B136">
        <v>2297</v>
      </c>
      <c r="D136">
        <v>2314</v>
      </c>
      <c r="G136" s="3">
        <v>46038</v>
      </c>
      <c r="H136" s="2" t="s">
        <v>9</v>
      </c>
      <c r="I136" s="3">
        <v>46053</v>
      </c>
    </row>
    <row r="137" spans="1:9">
      <c r="A137" s="2">
        <v>1000264000</v>
      </c>
      <c r="B137">
        <v>1802</v>
      </c>
      <c r="D137">
        <v>1819</v>
      </c>
      <c r="G137" s="3">
        <v>46038</v>
      </c>
      <c r="H137" s="2" t="s">
        <v>9</v>
      </c>
      <c r="I137" s="3">
        <v>46053</v>
      </c>
    </row>
    <row r="138" spans="1:9">
      <c r="A138" s="2">
        <v>1000515700</v>
      </c>
      <c r="B138">
        <v>1692.4</v>
      </c>
      <c r="D138">
        <v>1709.4</v>
      </c>
      <c r="G138" s="3">
        <v>46038</v>
      </c>
      <c r="H138" s="2" t="s">
        <v>9</v>
      </c>
      <c r="I138" s="3">
        <v>46053</v>
      </c>
    </row>
    <row r="139" spans="1:9">
      <c r="A139" s="2">
        <v>1000263997</v>
      </c>
      <c r="B139">
        <v>287</v>
      </c>
      <c r="D139">
        <v>304</v>
      </c>
      <c r="G139" s="3">
        <v>46038</v>
      </c>
      <c r="H139" s="2" t="s">
        <v>9</v>
      </c>
      <c r="I139" s="3">
        <v>46053</v>
      </c>
    </row>
    <row r="140" spans="1:9">
      <c r="A140" s="2">
        <v>1000269302</v>
      </c>
      <c r="B140">
        <v>1257</v>
      </c>
      <c r="D140">
        <v>1274</v>
      </c>
      <c r="G140" s="3">
        <v>46038</v>
      </c>
      <c r="H140" s="2" t="s">
        <v>9</v>
      </c>
      <c r="I140" s="3">
        <v>46053</v>
      </c>
    </row>
    <row r="141" spans="1:9">
      <c r="A141" s="2">
        <v>1000269296</v>
      </c>
      <c r="B141">
        <v>1254</v>
      </c>
      <c r="D141">
        <v>1271</v>
      </c>
      <c r="G141" s="3">
        <v>46038</v>
      </c>
      <c r="H141" s="2" t="s">
        <v>9</v>
      </c>
      <c r="I141" s="3">
        <v>46053</v>
      </c>
    </row>
    <row r="142" spans="1:9">
      <c r="A142" s="2">
        <v>1000269297</v>
      </c>
      <c r="B142">
        <v>1251</v>
      </c>
      <c r="D142">
        <v>1268</v>
      </c>
      <c r="G142" s="3">
        <v>46038</v>
      </c>
      <c r="H142" s="2" t="s">
        <v>9</v>
      </c>
      <c r="I142" s="3">
        <v>46053</v>
      </c>
    </row>
    <row r="143" spans="1:9">
      <c r="A143" s="2">
        <v>1000515705</v>
      </c>
      <c r="B143">
        <v>1369</v>
      </c>
      <c r="D143">
        <v>1386</v>
      </c>
      <c r="G143" s="3">
        <v>46038</v>
      </c>
      <c r="H143" s="2" t="s">
        <v>9</v>
      </c>
      <c r="I143" s="3">
        <v>46053</v>
      </c>
    </row>
    <row r="144" spans="1:9">
      <c r="A144" s="2">
        <v>1000515634</v>
      </c>
      <c r="B144">
        <v>1236</v>
      </c>
      <c r="D144">
        <v>1253</v>
      </c>
      <c r="G144" s="3">
        <v>46038</v>
      </c>
      <c r="H144" s="2" t="s">
        <v>9</v>
      </c>
      <c r="I144" s="3">
        <v>46053</v>
      </c>
    </row>
    <row r="145" spans="1:9">
      <c r="A145" s="2">
        <v>1000270832</v>
      </c>
      <c r="B145">
        <v>2293</v>
      </c>
      <c r="D145">
        <v>2310</v>
      </c>
      <c r="G145" s="3">
        <v>46038</v>
      </c>
      <c r="H145" s="2" t="s">
        <v>9</v>
      </c>
      <c r="I145" s="3">
        <v>46053</v>
      </c>
    </row>
    <row r="146" spans="1:9">
      <c r="A146" s="2">
        <v>1000270831</v>
      </c>
      <c r="B146">
        <v>1279</v>
      </c>
      <c r="D146">
        <v>1296</v>
      </c>
      <c r="G146" s="3">
        <v>46038</v>
      </c>
      <c r="H146" s="2" t="s">
        <v>9</v>
      </c>
      <c r="I146" s="3">
        <v>46053</v>
      </c>
    </row>
    <row r="147" spans="1:9">
      <c r="A147" s="2">
        <v>1000515701</v>
      </c>
      <c r="B147">
        <v>4269</v>
      </c>
      <c r="D147">
        <v>4286</v>
      </c>
      <c r="G147" s="3">
        <v>46038</v>
      </c>
      <c r="H147" s="2" t="s">
        <v>9</v>
      </c>
      <c r="I147" s="3">
        <v>46053</v>
      </c>
    </row>
    <row r="148" spans="1:9">
      <c r="A148" s="2">
        <v>1000270820</v>
      </c>
      <c r="B148">
        <v>1507</v>
      </c>
      <c r="D148">
        <v>1524</v>
      </c>
      <c r="G148" s="3">
        <v>46038</v>
      </c>
      <c r="H148" s="2" t="s">
        <v>9</v>
      </c>
      <c r="I148" s="3">
        <v>46053</v>
      </c>
    </row>
    <row r="149" spans="1:9">
      <c r="A149" s="2">
        <v>1000270822</v>
      </c>
      <c r="B149">
        <v>1545</v>
      </c>
      <c r="D149">
        <v>1562</v>
      </c>
      <c r="G149" s="3">
        <v>46038</v>
      </c>
      <c r="H149" s="2" t="s">
        <v>9</v>
      </c>
      <c r="I149" s="3">
        <v>46053</v>
      </c>
    </row>
    <row r="150" spans="1:9">
      <c r="A150" s="2">
        <v>1000270834</v>
      </c>
      <c r="B150">
        <v>1051</v>
      </c>
      <c r="D150">
        <v>1068</v>
      </c>
      <c r="G150" s="3">
        <v>46038</v>
      </c>
      <c r="H150" s="2" t="s">
        <v>9</v>
      </c>
      <c r="I150" s="3">
        <v>46053</v>
      </c>
    </row>
    <row r="151" spans="1:9">
      <c r="A151" s="2">
        <v>1000259476</v>
      </c>
      <c r="B151">
        <v>10619</v>
      </c>
      <c r="D151">
        <v>10636</v>
      </c>
      <c r="G151" s="3">
        <v>46038</v>
      </c>
      <c r="H151" s="2" t="s">
        <v>9</v>
      </c>
      <c r="I151" s="3">
        <v>46053</v>
      </c>
    </row>
    <row r="152" spans="1:9">
      <c r="A152" s="2">
        <v>1000263931</v>
      </c>
      <c r="B152">
        <v>317</v>
      </c>
      <c r="D152">
        <v>334</v>
      </c>
      <c r="G152" s="3">
        <v>46038</v>
      </c>
      <c r="H152" s="2" t="s">
        <v>9</v>
      </c>
      <c r="I152" s="3">
        <v>46053</v>
      </c>
    </row>
    <row r="153" spans="1:9">
      <c r="A153" s="2">
        <v>1000263977</v>
      </c>
      <c r="B153">
        <v>249</v>
      </c>
      <c r="D153">
        <v>266</v>
      </c>
      <c r="G153" s="3">
        <v>46038</v>
      </c>
      <c r="H153" s="2" t="s">
        <v>9</v>
      </c>
      <c r="I153" s="3">
        <v>46053</v>
      </c>
    </row>
    <row r="154" spans="1:9">
      <c r="A154" s="2">
        <v>1000832152</v>
      </c>
      <c r="B154">
        <v>1531</v>
      </c>
      <c r="D154">
        <v>1548</v>
      </c>
      <c r="G154" s="3">
        <v>46038</v>
      </c>
      <c r="H154" s="2" t="s">
        <v>9</v>
      </c>
      <c r="I154" s="3">
        <v>46053</v>
      </c>
    </row>
    <row r="155" spans="1:9">
      <c r="A155" s="2">
        <v>1000832009</v>
      </c>
      <c r="B155">
        <v>1536</v>
      </c>
      <c r="D155">
        <v>1553</v>
      </c>
      <c r="G155" s="3">
        <v>46038</v>
      </c>
      <c r="H155" s="2" t="s">
        <v>9</v>
      </c>
      <c r="I155" s="3">
        <v>46053</v>
      </c>
    </row>
    <row r="156" spans="1:9">
      <c r="A156" s="2">
        <v>1000263920</v>
      </c>
      <c r="B156">
        <v>243</v>
      </c>
      <c r="D156">
        <v>260</v>
      </c>
      <c r="G156" s="3">
        <v>46038</v>
      </c>
      <c r="H156" s="2" t="s">
        <v>9</v>
      </c>
      <c r="I156" s="3">
        <v>46053</v>
      </c>
    </row>
    <row r="157" spans="1:9">
      <c r="A157" s="2">
        <v>1000831406</v>
      </c>
      <c r="B157">
        <v>1515</v>
      </c>
      <c r="D157">
        <v>1532</v>
      </c>
      <c r="G157" s="3">
        <v>46038</v>
      </c>
      <c r="H157" s="2" t="s">
        <v>9</v>
      </c>
      <c r="I157" s="3">
        <v>46053</v>
      </c>
    </row>
    <row r="158" spans="1:9">
      <c r="A158" s="2">
        <v>1000831995</v>
      </c>
      <c r="B158">
        <v>1550</v>
      </c>
      <c r="D158">
        <v>1567</v>
      </c>
      <c r="G158" s="3">
        <v>46038</v>
      </c>
      <c r="H158" s="2" t="s">
        <v>9</v>
      </c>
      <c r="I158" s="3">
        <v>46053</v>
      </c>
    </row>
    <row r="159" spans="1:9">
      <c r="A159" s="2">
        <v>1000832010</v>
      </c>
      <c r="B159">
        <v>1559</v>
      </c>
      <c r="D159">
        <v>1576</v>
      </c>
      <c r="G159" s="3">
        <v>46038</v>
      </c>
      <c r="H159" s="2" t="s">
        <v>9</v>
      </c>
      <c r="I159" s="3">
        <v>46053</v>
      </c>
    </row>
    <row r="160" spans="1:9">
      <c r="A160" s="2">
        <v>1000259515</v>
      </c>
      <c r="B160">
        <v>295</v>
      </c>
      <c r="D160">
        <v>312</v>
      </c>
      <c r="G160" s="3">
        <v>46038</v>
      </c>
      <c r="H160" s="2" t="s">
        <v>9</v>
      </c>
      <c r="I160" s="3">
        <v>46053</v>
      </c>
    </row>
    <row r="161" spans="1:9">
      <c r="A161" s="2">
        <v>1000259481</v>
      </c>
      <c r="B161">
        <v>276</v>
      </c>
      <c r="D161">
        <v>293</v>
      </c>
      <c r="G161" s="3">
        <v>46038</v>
      </c>
      <c r="H161" s="2" t="s">
        <v>9</v>
      </c>
      <c r="I161" s="3">
        <v>46053</v>
      </c>
    </row>
    <row r="162" spans="1:9">
      <c r="A162" s="2">
        <v>1000835338</v>
      </c>
      <c r="B162">
        <v>3116</v>
      </c>
      <c r="D162">
        <v>3133</v>
      </c>
      <c r="G162" s="3">
        <v>46038</v>
      </c>
      <c r="H162" s="2" t="s">
        <v>9</v>
      </c>
      <c r="I162" s="3">
        <v>46053</v>
      </c>
    </row>
    <row r="163" spans="1:9">
      <c r="A163" s="2">
        <v>1000868495</v>
      </c>
      <c r="B163">
        <v>632</v>
      </c>
      <c r="D163">
        <v>649</v>
      </c>
      <c r="G163" s="3">
        <v>46038</v>
      </c>
      <c r="H163" s="2" t="s">
        <v>9</v>
      </c>
      <c r="I163" s="3">
        <v>46053</v>
      </c>
    </row>
    <row r="164" spans="1:9">
      <c r="A164" s="2">
        <v>1000259505</v>
      </c>
      <c r="B164">
        <v>937</v>
      </c>
      <c r="D164">
        <v>954</v>
      </c>
      <c r="G164" s="3">
        <v>46038</v>
      </c>
      <c r="H164" s="2" t="s">
        <v>9</v>
      </c>
      <c r="I164" s="3">
        <v>46053</v>
      </c>
    </row>
    <row r="165" spans="1:9">
      <c r="A165" s="2">
        <v>1000259501</v>
      </c>
      <c r="B165">
        <v>4453</v>
      </c>
      <c r="D165">
        <v>4470</v>
      </c>
      <c r="G165" s="3">
        <v>46038</v>
      </c>
      <c r="H165" s="2" t="s">
        <v>9</v>
      </c>
      <c r="I165" s="3">
        <v>46053</v>
      </c>
    </row>
    <row r="166" spans="1:9">
      <c r="A166" s="2">
        <v>1000259487</v>
      </c>
      <c r="B166">
        <v>1420</v>
      </c>
      <c r="D166">
        <v>1437</v>
      </c>
      <c r="G166" s="3">
        <v>46038</v>
      </c>
      <c r="H166" s="2" t="s">
        <v>9</v>
      </c>
      <c r="I166" s="3">
        <v>46053</v>
      </c>
    </row>
    <row r="167" spans="1:9">
      <c r="A167" s="2">
        <v>1000259482</v>
      </c>
      <c r="B167">
        <v>288</v>
      </c>
      <c r="D167">
        <v>305</v>
      </c>
      <c r="G167" s="3">
        <v>46038</v>
      </c>
      <c r="H167" s="2" t="s">
        <v>9</v>
      </c>
      <c r="I167" s="3">
        <v>46053</v>
      </c>
    </row>
    <row r="168" spans="1:9">
      <c r="A168" s="2">
        <v>1000832013</v>
      </c>
      <c r="B168">
        <v>1464</v>
      </c>
      <c r="D168">
        <v>1481</v>
      </c>
      <c r="G168" s="3">
        <v>46038</v>
      </c>
      <c r="H168" s="2" t="s">
        <v>9</v>
      </c>
      <c r="I168" s="3">
        <v>46053</v>
      </c>
    </row>
    <row r="169" spans="1:9">
      <c r="A169" s="2">
        <v>1000263942</v>
      </c>
      <c r="B169">
        <v>1145</v>
      </c>
      <c r="D169">
        <v>1162</v>
      </c>
      <c r="G169" s="3">
        <v>46038</v>
      </c>
      <c r="H169" s="2" t="s">
        <v>9</v>
      </c>
      <c r="I169" s="3">
        <v>46053</v>
      </c>
    </row>
    <row r="170" spans="1:9">
      <c r="A170" s="2">
        <v>1000263918</v>
      </c>
      <c r="B170">
        <v>1379</v>
      </c>
      <c r="D170">
        <v>1396</v>
      </c>
      <c r="G170" s="3">
        <v>46038</v>
      </c>
      <c r="H170" s="2" t="s">
        <v>9</v>
      </c>
      <c r="I170" s="3">
        <v>46053</v>
      </c>
    </row>
    <row r="171" spans="1:9">
      <c r="A171" s="2">
        <v>1000263940</v>
      </c>
      <c r="B171">
        <v>1726</v>
      </c>
      <c r="D171">
        <v>1743</v>
      </c>
      <c r="G171" s="3">
        <v>46038</v>
      </c>
      <c r="H171" s="2" t="s">
        <v>9</v>
      </c>
      <c r="I171" s="3">
        <v>46053</v>
      </c>
    </row>
    <row r="172" spans="1:9">
      <c r="A172" s="2">
        <v>1000263916</v>
      </c>
      <c r="B172">
        <v>257</v>
      </c>
      <c r="D172">
        <v>274</v>
      </c>
      <c r="G172" s="3">
        <v>46038</v>
      </c>
      <c r="H172" s="2" t="s">
        <v>9</v>
      </c>
      <c r="I172" s="3">
        <v>46053</v>
      </c>
    </row>
    <row r="173" spans="1:9">
      <c r="A173" s="2">
        <v>1000263929</v>
      </c>
      <c r="B173">
        <v>148</v>
      </c>
      <c r="D173">
        <v>165</v>
      </c>
      <c r="G173" s="3">
        <v>46038</v>
      </c>
      <c r="H173" s="2" t="s">
        <v>9</v>
      </c>
      <c r="I173" s="3">
        <v>46053</v>
      </c>
    </row>
    <row r="174" spans="1:9">
      <c r="A174" s="2">
        <v>1000832568</v>
      </c>
      <c r="B174">
        <v>1468</v>
      </c>
      <c r="D174">
        <v>1485</v>
      </c>
      <c r="G174" s="3">
        <v>46038</v>
      </c>
      <c r="H174" s="2" t="s">
        <v>9</v>
      </c>
      <c r="I174" s="3">
        <v>46053</v>
      </c>
    </row>
    <row r="175" spans="1:9">
      <c r="A175" s="2">
        <v>1000263991</v>
      </c>
      <c r="B175">
        <v>1466</v>
      </c>
      <c r="D175">
        <v>1483</v>
      </c>
      <c r="G175" s="3">
        <v>46038</v>
      </c>
      <c r="H175" s="2" t="s">
        <v>9</v>
      </c>
      <c r="I175" s="3">
        <v>46053</v>
      </c>
    </row>
    <row r="176" spans="1:9">
      <c r="A176" s="2">
        <v>1000832007</v>
      </c>
      <c r="B176">
        <v>1529</v>
      </c>
      <c r="D176">
        <v>1546</v>
      </c>
      <c r="G176" s="3">
        <v>46038</v>
      </c>
      <c r="H176" s="2" t="s">
        <v>9</v>
      </c>
      <c r="I176" s="3">
        <v>46053</v>
      </c>
    </row>
    <row r="177" spans="1:9">
      <c r="A177" s="2">
        <v>1000263947</v>
      </c>
      <c r="B177">
        <v>1308</v>
      </c>
      <c r="D177">
        <v>1325</v>
      </c>
      <c r="G177" s="3">
        <v>46038</v>
      </c>
      <c r="H177" s="2" t="s">
        <v>9</v>
      </c>
      <c r="I177" s="3">
        <v>46053</v>
      </c>
    </row>
    <row r="178" spans="1:9">
      <c r="A178" s="2">
        <v>1000263957</v>
      </c>
      <c r="B178">
        <v>1765</v>
      </c>
      <c r="D178">
        <v>1782</v>
      </c>
      <c r="G178" s="3">
        <v>46038</v>
      </c>
      <c r="H178" s="2" t="s">
        <v>9</v>
      </c>
      <c r="I178" s="3">
        <v>46053</v>
      </c>
    </row>
    <row r="179" spans="1:9">
      <c r="A179" s="2">
        <v>1000831998</v>
      </c>
      <c r="B179">
        <v>1541</v>
      </c>
      <c r="D179">
        <v>1558</v>
      </c>
      <c r="G179" s="3">
        <v>46038</v>
      </c>
      <c r="H179" s="2" t="s">
        <v>9</v>
      </c>
      <c r="I179" s="3">
        <v>46053</v>
      </c>
    </row>
    <row r="180" spans="1:9">
      <c r="A180" s="2">
        <v>1000263919</v>
      </c>
      <c r="B180">
        <v>863</v>
      </c>
      <c r="D180">
        <v>880</v>
      </c>
      <c r="G180" s="3">
        <v>46038</v>
      </c>
      <c r="H180" s="2" t="s">
        <v>9</v>
      </c>
      <c r="I180" s="3">
        <v>46053</v>
      </c>
    </row>
    <row r="181" spans="1:9">
      <c r="A181" s="2">
        <v>1000832153</v>
      </c>
      <c r="B181">
        <v>1539</v>
      </c>
      <c r="D181">
        <v>1556</v>
      </c>
      <c r="G181" s="3">
        <v>46038</v>
      </c>
      <c r="H181" s="2" t="s">
        <v>9</v>
      </c>
      <c r="I181" s="3">
        <v>46053</v>
      </c>
    </row>
    <row r="182" spans="1:9">
      <c r="A182" s="2">
        <v>1000263958</v>
      </c>
      <c r="B182">
        <v>261</v>
      </c>
      <c r="D182">
        <v>278</v>
      </c>
      <c r="G182" s="3">
        <v>46038</v>
      </c>
      <c r="H182" s="2" t="s">
        <v>9</v>
      </c>
      <c r="I182" s="3">
        <v>46053</v>
      </c>
    </row>
    <row r="183" spans="1:9">
      <c r="A183" s="2">
        <v>1000832003</v>
      </c>
      <c r="B183">
        <v>1556</v>
      </c>
      <c r="D183">
        <v>1573</v>
      </c>
      <c r="G183" s="3">
        <v>46038</v>
      </c>
      <c r="H183" s="2" t="s">
        <v>9</v>
      </c>
      <c r="I183" s="3">
        <v>46053</v>
      </c>
    </row>
    <row r="184" spans="1:9">
      <c r="A184" s="2">
        <v>1000263917</v>
      </c>
      <c r="B184">
        <v>3164.31</v>
      </c>
      <c r="D184">
        <v>3181.31</v>
      </c>
      <c r="G184" s="3">
        <v>46038</v>
      </c>
      <c r="H184" s="2" t="s">
        <v>9</v>
      </c>
      <c r="I184" s="3">
        <v>46053</v>
      </c>
    </row>
    <row r="185" spans="1:9">
      <c r="A185" s="2">
        <v>1000865500</v>
      </c>
      <c r="B185">
        <v>746</v>
      </c>
      <c r="D185">
        <v>763</v>
      </c>
      <c r="G185" s="3">
        <v>46038</v>
      </c>
      <c r="H185" s="2" t="s">
        <v>9</v>
      </c>
      <c r="I185" s="3">
        <v>46053</v>
      </c>
    </row>
    <row r="186" spans="1:9">
      <c r="A186" s="2">
        <v>1000832021</v>
      </c>
      <c r="B186">
        <v>1564</v>
      </c>
      <c r="D186">
        <v>1581</v>
      </c>
      <c r="G186" s="3">
        <v>46038</v>
      </c>
      <c r="H186" s="2" t="s">
        <v>9</v>
      </c>
      <c r="I186" s="3">
        <v>46053</v>
      </c>
    </row>
    <row r="187" spans="1:9">
      <c r="A187" s="2">
        <v>1000831996</v>
      </c>
      <c r="B187">
        <v>1545</v>
      </c>
      <c r="D187">
        <v>1562</v>
      </c>
      <c r="G187" s="3">
        <v>46038</v>
      </c>
      <c r="H187" s="2" t="s">
        <v>9</v>
      </c>
      <c r="I187" s="3">
        <v>46053</v>
      </c>
    </row>
    <row r="188" spans="1:9">
      <c r="A188" s="2">
        <v>1000832567</v>
      </c>
      <c r="B188">
        <v>1468</v>
      </c>
      <c r="D188">
        <v>1485</v>
      </c>
      <c r="G188" s="3">
        <v>46038</v>
      </c>
      <c r="H188" s="2" t="s">
        <v>9</v>
      </c>
      <c r="I188" s="3">
        <v>46053</v>
      </c>
    </row>
    <row r="189" spans="1:9">
      <c r="A189" s="2">
        <v>1000263926</v>
      </c>
      <c r="B189">
        <v>255</v>
      </c>
      <c r="D189">
        <v>272</v>
      </c>
      <c r="G189" s="3">
        <v>46038</v>
      </c>
      <c r="H189" s="2" t="s">
        <v>9</v>
      </c>
      <c r="I189" s="3">
        <v>46053</v>
      </c>
    </row>
    <row r="190" spans="1:9">
      <c r="A190" s="2">
        <v>1000267551</v>
      </c>
      <c r="B190">
        <v>2966</v>
      </c>
      <c r="D190">
        <v>2983</v>
      </c>
      <c r="G190" s="3">
        <v>46038</v>
      </c>
      <c r="H190" s="2" t="s">
        <v>9</v>
      </c>
      <c r="I190" s="3">
        <v>46053</v>
      </c>
    </row>
    <row r="191" spans="1:9">
      <c r="A191" s="2">
        <v>1000263941</v>
      </c>
      <c r="B191">
        <v>939</v>
      </c>
      <c r="D191">
        <v>956</v>
      </c>
      <c r="G191" s="3">
        <v>46038</v>
      </c>
      <c r="H191" s="2" t="s">
        <v>9</v>
      </c>
      <c r="I191" s="3">
        <v>46053</v>
      </c>
    </row>
    <row r="192" spans="1:9">
      <c r="A192" s="2">
        <v>1000263930</v>
      </c>
      <c r="B192">
        <v>1978</v>
      </c>
      <c r="D192">
        <v>1995</v>
      </c>
      <c r="G192" s="3">
        <v>46038</v>
      </c>
      <c r="H192" s="2" t="s">
        <v>9</v>
      </c>
      <c r="I192" s="3">
        <v>46053</v>
      </c>
    </row>
    <row r="193" spans="1:9">
      <c r="A193" s="2">
        <v>1000515712</v>
      </c>
      <c r="B193">
        <v>773</v>
      </c>
      <c r="D193">
        <v>790</v>
      </c>
      <c r="G193" s="3">
        <v>46038</v>
      </c>
      <c r="H193" s="2" t="s">
        <v>9</v>
      </c>
      <c r="I193" s="3">
        <v>46053</v>
      </c>
    </row>
    <row r="194" spans="1:9">
      <c r="A194" s="2">
        <v>1000263923</v>
      </c>
      <c r="B194">
        <v>1646</v>
      </c>
      <c r="D194">
        <v>1663</v>
      </c>
      <c r="G194" s="3">
        <v>46038</v>
      </c>
      <c r="H194" s="2" t="s">
        <v>9</v>
      </c>
      <c r="I194" s="3">
        <v>46053</v>
      </c>
    </row>
    <row r="195" spans="1:9">
      <c r="A195" s="2">
        <v>1000857109</v>
      </c>
      <c r="B195">
        <v>887</v>
      </c>
      <c r="D195">
        <v>904</v>
      </c>
      <c r="G195" s="3">
        <v>46038</v>
      </c>
      <c r="H195" s="2" t="s">
        <v>9</v>
      </c>
      <c r="I195" s="3">
        <v>46053</v>
      </c>
    </row>
    <row r="196" spans="1:9">
      <c r="A196" s="2">
        <v>1000263962</v>
      </c>
      <c r="B196">
        <v>2579</v>
      </c>
      <c r="D196">
        <v>2596</v>
      </c>
      <c r="G196" s="3">
        <v>46038</v>
      </c>
      <c r="H196" s="2" t="s">
        <v>9</v>
      </c>
      <c r="I196" s="3">
        <v>46053</v>
      </c>
    </row>
    <row r="197" spans="1:9">
      <c r="A197" s="2">
        <v>1000263913</v>
      </c>
      <c r="B197">
        <v>249</v>
      </c>
      <c r="D197">
        <v>266</v>
      </c>
      <c r="G197" s="3">
        <v>46038</v>
      </c>
      <c r="H197" s="2" t="s">
        <v>9</v>
      </c>
      <c r="I197" s="3">
        <v>46053</v>
      </c>
    </row>
    <row r="198" spans="1:9">
      <c r="A198" s="2">
        <v>1000861078</v>
      </c>
      <c r="B198">
        <v>813</v>
      </c>
      <c r="D198">
        <v>830</v>
      </c>
      <c r="G198" s="3">
        <v>46038</v>
      </c>
      <c r="H198" s="2" t="s">
        <v>9</v>
      </c>
      <c r="I198" s="3">
        <v>46053</v>
      </c>
    </row>
    <row r="199" spans="1:9">
      <c r="A199" s="2">
        <v>1000263963</v>
      </c>
      <c r="B199">
        <v>1717</v>
      </c>
      <c r="D199">
        <v>1734</v>
      </c>
      <c r="G199" s="3">
        <v>46038</v>
      </c>
      <c r="H199" s="2" t="s">
        <v>9</v>
      </c>
      <c r="I199" s="3">
        <v>46053</v>
      </c>
    </row>
    <row r="200" spans="1:9">
      <c r="A200" s="2">
        <v>1000263978</v>
      </c>
      <c r="B200">
        <v>254</v>
      </c>
      <c r="D200">
        <v>271</v>
      </c>
      <c r="G200" s="3">
        <v>46038</v>
      </c>
      <c r="H200" s="2" t="s">
        <v>9</v>
      </c>
      <c r="I200" s="3">
        <v>46053</v>
      </c>
    </row>
    <row r="201" spans="1:9">
      <c r="A201" s="2">
        <v>1000263968</v>
      </c>
      <c r="B201">
        <v>2162</v>
      </c>
      <c r="D201">
        <v>2179</v>
      </c>
      <c r="G201" s="3">
        <v>46038</v>
      </c>
      <c r="H201" s="2" t="s">
        <v>9</v>
      </c>
      <c r="I201" s="3">
        <v>46053</v>
      </c>
    </row>
    <row r="202" spans="1:9">
      <c r="A202" s="2">
        <v>1000832015</v>
      </c>
      <c r="B202">
        <v>1548</v>
      </c>
      <c r="D202">
        <v>1565</v>
      </c>
      <c r="G202" s="3">
        <v>46038</v>
      </c>
      <c r="H202" s="2" t="s">
        <v>9</v>
      </c>
      <c r="I202" s="3">
        <v>46053</v>
      </c>
    </row>
    <row r="203" spans="1:9">
      <c r="A203" s="2">
        <v>1000832001</v>
      </c>
      <c r="B203">
        <v>1543</v>
      </c>
      <c r="D203">
        <v>1560</v>
      </c>
      <c r="G203" s="3">
        <v>46038</v>
      </c>
      <c r="H203" s="2" t="s">
        <v>9</v>
      </c>
      <c r="I203" s="3">
        <v>46053</v>
      </c>
    </row>
    <row r="204" spans="1:9">
      <c r="A204" s="2">
        <v>1000263985</v>
      </c>
      <c r="B204">
        <v>268</v>
      </c>
      <c r="D204">
        <v>285</v>
      </c>
      <c r="G204" s="3">
        <v>46038</v>
      </c>
      <c r="H204" s="2" t="s">
        <v>9</v>
      </c>
      <c r="I204" s="3">
        <v>46053</v>
      </c>
    </row>
    <row r="205" spans="1:9">
      <c r="A205" s="2">
        <v>1000263971</v>
      </c>
      <c r="B205">
        <v>254</v>
      </c>
      <c r="D205">
        <v>271</v>
      </c>
      <c r="G205" s="3">
        <v>46038</v>
      </c>
      <c r="H205" s="2" t="s">
        <v>9</v>
      </c>
      <c r="I205" s="3">
        <v>46053</v>
      </c>
    </row>
    <row r="206" spans="1:9">
      <c r="A206" s="2">
        <v>1000831997</v>
      </c>
      <c r="B206">
        <v>1545</v>
      </c>
      <c r="D206">
        <v>1562</v>
      </c>
      <c r="G206" s="3">
        <v>46038</v>
      </c>
      <c r="H206" s="2" t="s">
        <v>9</v>
      </c>
      <c r="I206" s="3">
        <v>46053</v>
      </c>
    </row>
    <row r="207" spans="1:9">
      <c r="A207" s="2">
        <v>1000263934</v>
      </c>
      <c r="B207">
        <v>4338.97</v>
      </c>
      <c r="D207">
        <v>4355.97</v>
      </c>
      <c r="G207" s="3">
        <v>46038</v>
      </c>
      <c r="H207" s="2" t="s">
        <v>9</v>
      </c>
      <c r="I207" s="3">
        <v>46053</v>
      </c>
    </row>
    <row r="208" spans="1:9">
      <c r="A208" s="2">
        <v>1000263943</v>
      </c>
      <c r="B208">
        <v>278</v>
      </c>
      <c r="D208">
        <v>295</v>
      </c>
      <c r="G208" s="3">
        <v>46038</v>
      </c>
      <c r="H208" s="2" t="s">
        <v>9</v>
      </c>
      <c r="I208" s="3">
        <v>46053</v>
      </c>
    </row>
    <row r="209" spans="1:9">
      <c r="A209" s="2">
        <v>1000831999</v>
      </c>
      <c r="B209">
        <v>1536</v>
      </c>
      <c r="D209">
        <v>1553</v>
      </c>
      <c r="G209" s="3">
        <v>46038</v>
      </c>
      <c r="H209" s="2" t="s">
        <v>9</v>
      </c>
      <c r="I209" s="3">
        <v>46053</v>
      </c>
    </row>
    <row r="210" spans="1:9">
      <c r="A210" s="2">
        <v>1000263982</v>
      </c>
      <c r="B210">
        <v>2706</v>
      </c>
      <c r="D210">
        <v>2723</v>
      </c>
      <c r="G210" s="3">
        <v>46038</v>
      </c>
      <c r="H210" s="2" t="s">
        <v>9</v>
      </c>
      <c r="I210" s="3">
        <v>46053</v>
      </c>
    </row>
    <row r="211" spans="1:9">
      <c r="A211" s="2">
        <v>1000834000</v>
      </c>
      <c r="B211">
        <v>1539</v>
      </c>
      <c r="D211">
        <v>1556</v>
      </c>
      <c r="G211" s="3">
        <v>46038</v>
      </c>
      <c r="H211" s="2" t="s">
        <v>9</v>
      </c>
      <c r="I211" s="3">
        <v>46053</v>
      </c>
    </row>
    <row r="212" spans="1:9">
      <c r="A212" s="2">
        <v>1000263981</v>
      </c>
      <c r="B212">
        <v>260</v>
      </c>
      <c r="D212">
        <v>277</v>
      </c>
      <c r="G212" s="3">
        <v>46038</v>
      </c>
      <c r="H212" s="2" t="s">
        <v>9</v>
      </c>
      <c r="I212" s="3">
        <v>46053</v>
      </c>
    </row>
    <row r="213" spans="1:9">
      <c r="A213" s="2">
        <v>1000263914</v>
      </c>
      <c r="B213">
        <v>264</v>
      </c>
      <c r="D213">
        <v>281</v>
      </c>
      <c r="G213" s="3">
        <v>46038</v>
      </c>
      <c r="H213" s="2" t="s">
        <v>9</v>
      </c>
      <c r="I213" s="3">
        <v>46053</v>
      </c>
    </row>
    <row r="214" spans="1:9">
      <c r="A214" s="2">
        <v>1000832151</v>
      </c>
      <c r="B214">
        <v>1522</v>
      </c>
      <c r="D214">
        <v>1539</v>
      </c>
      <c r="G214" s="3">
        <v>46038</v>
      </c>
      <c r="H214" s="2" t="s">
        <v>9</v>
      </c>
      <c r="I214" s="3">
        <v>46053</v>
      </c>
    </row>
    <row r="215" spans="1:9">
      <c r="A215" s="2">
        <v>1000263976</v>
      </c>
      <c r="B215">
        <v>1772</v>
      </c>
      <c r="D215">
        <v>1789</v>
      </c>
      <c r="G215" s="3">
        <v>46038</v>
      </c>
      <c r="H215" s="2" t="s">
        <v>9</v>
      </c>
      <c r="I215" s="3">
        <v>46053</v>
      </c>
    </row>
    <row r="216" spans="1:9">
      <c r="A216" s="2">
        <v>1000831820</v>
      </c>
      <c r="B216">
        <v>1456</v>
      </c>
      <c r="D216">
        <v>1473</v>
      </c>
      <c r="G216" s="3">
        <v>46038</v>
      </c>
      <c r="H216" s="2" t="s">
        <v>9</v>
      </c>
      <c r="I216" s="3">
        <v>46053</v>
      </c>
    </row>
    <row r="217" spans="1:9">
      <c r="A217" s="2">
        <v>1000838092</v>
      </c>
      <c r="B217">
        <v>1507</v>
      </c>
      <c r="D217">
        <v>1524</v>
      </c>
      <c r="G217" s="3">
        <v>46038</v>
      </c>
      <c r="H217" s="2" t="s">
        <v>9</v>
      </c>
      <c r="I217" s="3">
        <v>46053</v>
      </c>
    </row>
    <row r="218" spans="1:9">
      <c r="A218" s="2">
        <v>1000832002</v>
      </c>
      <c r="B218">
        <v>1544</v>
      </c>
      <c r="D218">
        <v>1561</v>
      </c>
      <c r="G218" s="3">
        <v>46038</v>
      </c>
      <c r="H218" s="2" t="s">
        <v>9</v>
      </c>
      <c r="I218" s="3">
        <v>46053</v>
      </c>
    </row>
    <row r="219" spans="1:9">
      <c r="A219" s="2">
        <v>1000263988</v>
      </c>
      <c r="B219">
        <v>259</v>
      </c>
      <c r="D219">
        <v>276</v>
      </c>
      <c r="G219" s="3">
        <v>46038</v>
      </c>
      <c r="H219" s="2" t="s">
        <v>9</v>
      </c>
      <c r="I219" s="3">
        <v>46053</v>
      </c>
    </row>
    <row r="220" spans="1:9">
      <c r="A220" s="2">
        <v>1000831410</v>
      </c>
      <c r="B220">
        <v>1495</v>
      </c>
      <c r="D220">
        <v>1512</v>
      </c>
      <c r="G220" s="3">
        <v>46038</v>
      </c>
      <c r="H220" s="2" t="s">
        <v>9</v>
      </c>
      <c r="I220" s="3">
        <v>46053</v>
      </c>
    </row>
    <row r="221" spans="1:9">
      <c r="A221" s="2">
        <v>1000263951</v>
      </c>
      <c r="B221">
        <v>1418</v>
      </c>
      <c r="D221">
        <v>1435</v>
      </c>
      <c r="G221" s="3">
        <v>46038</v>
      </c>
      <c r="H221" s="2" t="s">
        <v>9</v>
      </c>
      <c r="I221" s="3">
        <v>46053</v>
      </c>
    </row>
    <row r="222" spans="1:9">
      <c r="A222" s="2">
        <v>1000263924</v>
      </c>
      <c r="B222">
        <v>775</v>
      </c>
      <c r="D222">
        <v>792</v>
      </c>
      <c r="G222" s="3">
        <v>46038</v>
      </c>
      <c r="H222" s="2" t="s">
        <v>9</v>
      </c>
      <c r="I222" s="3">
        <v>46053</v>
      </c>
    </row>
    <row r="223" spans="1:9">
      <c r="A223" s="2">
        <v>1000263948</v>
      </c>
      <c r="B223">
        <v>1991</v>
      </c>
      <c r="D223">
        <v>2008</v>
      </c>
      <c r="G223" s="3">
        <v>46038</v>
      </c>
      <c r="H223" s="2" t="s">
        <v>9</v>
      </c>
      <c r="I223" s="3">
        <v>46053</v>
      </c>
    </row>
    <row r="224" spans="1:9">
      <c r="A224" s="2">
        <v>1000263980</v>
      </c>
      <c r="B224">
        <v>270</v>
      </c>
      <c r="D224">
        <v>287</v>
      </c>
      <c r="G224" s="3">
        <v>46038</v>
      </c>
      <c r="H224" s="2" t="s">
        <v>9</v>
      </c>
      <c r="I224" s="3">
        <v>46053</v>
      </c>
    </row>
    <row r="225" spans="1:9">
      <c r="A225" s="2">
        <v>1000263927</v>
      </c>
      <c r="B225">
        <v>4261</v>
      </c>
      <c r="D225">
        <v>4278</v>
      </c>
      <c r="G225" s="3">
        <v>46038</v>
      </c>
      <c r="H225" s="2" t="s">
        <v>9</v>
      </c>
      <c r="I225" s="3">
        <v>46053</v>
      </c>
    </row>
    <row r="226" spans="1:9">
      <c r="A226" s="2">
        <v>1000831424</v>
      </c>
      <c r="B226">
        <v>1748</v>
      </c>
      <c r="D226">
        <v>1765</v>
      </c>
      <c r="G226" s="3">
        <v>46038</v>
      </c>
      <c r="H226" s="2" t="s">
        <v>9</v>
      </c>
      <c r="I226" s="3">
        <v>46053</v>
      </c>
    </row>
    <row r="227" spans="1:9">
      <c r="A227" s="2">
        <v>1000861079</v>
      </c>
      <c r="G227" s="3">
        <v>46038</v>
      </c>
      <c r="H227" s="2" t="s">
        <v>10</v>
      </c>
      <c r="I227" s="3">
        <v>46053</v>
      </c>
    </row>
    <row r="228" spans="1:9">
      <c r="A228" s="2">
        <v>1000831428</v>
      </c>
      <c r="B228">
        <v>1491</v>
      </c>
      <c r="D228">
        <v>1508</v>
      </c>
      <c r="G228" s="3">
        <v>46038</v>
      </c>
      <c r="H228" s="2" t="s">
        <v>9</v>
      </c>
      <c r="I228" s="3">
        <v>46053</v>
      </c>
    </row>
    <row r="229" spans="1:9">
      <c r="A229" s="2">
        <v>1000832005</v>
      </c>
      <c r="B229">
        <v>1463</v>
      </c>
      <c r="D229">
        <v>1480</v>
      </c>
      <c r="G229" s="3">
        <v>46038</v>
      </c>
      <c r="H229" s="2" t="s">
        <v>9</v>
      </c>
      <c r="I229" s="3">
        <v>46053</v>
      </c>
    </row>
    <row r="230" spans="1:9">
      <c r="A230" s="2">
        <v>1000263969</v>
      </c>
      <c r="B230">
        <v>3013</v>
      </c>
      <c r="D230">
        <v>3030</v>
      </c>
      <c r="G230" s="3">
        <v>46038</v>
      </c>
      <c r="H230" s="2" t="s">
        <v>9</v>
      </c>
      <c r="I230" s="3">
        <v>46053</v>
      </c>
    </row>
    <row r="231" spans="1:9">
      <c r="A231" s="2">
        <v>1000263945</v>
      </c>
      <c r="B231">
        <v>265</v>
      </c>
      <c r="D231">
        <v>282</v>
      </c>
      <c r="G231" s="3">
        <v>46038</v>
      </c>
      <c r="H231" s="2" t="s">
        <v>9</v>
      </c>
      <c r="I231" s="3">
        <v>46053</v>
      </c>
    </row>
    <row r="232" spans="1:9">
      <c r="A232" s="2">
        <v>1000267574</v>
      </c>
      <c r="B232">
        <v>2762</v>
      </c>
      <c r="D232">
        <v>2779</v>
      </c>
      <c r="G232" s="3">
        <v>46038</v>
      </c>
      <c r="H232" s="2" t="s">
        <v>9</v>
      </c>
      <c r="I232" s="3">
        <v>46053</v>
      </c>
    </row>
    <row r="233" spans="1:9">
      <c r="A233" s="2">
        <v>1000832006</v>
      </c>
      <c r="B233">
        <v>1455</v>
      </c>
      <c r="D233">
        <v>1472</v>
      </c>
      <c r="G233" s="3">
        <v>46038</v>
      </c>
      <c r="H233" s="2" t="s">
        <v>9</v>
      </c>
      <c r="I233" s="3">
        <v>46053</v>
      </c>
    </row>
    <row r="234" spans="1:9">
      <c r="A234" s="2">
        <v>1000267572</v>
      </c>
      <c r="B234">
        <v>4542</v>
      </c>
      <c r="D234">
        <v>4559</v>
      </c>
      <c r="G234" s="3">
        <v>46038</v>
      </c>
      <c r="H234" s="2" t="s">
        <v>9</v>
      </c>
      <c r="I234" s="3">
        <v>46053</v>
      </c>
    </row>
    <row r="235" spans="1:9">
      <c r="A235" s="2">
        <v>1000263925</v>
      </c>
      <c r="B235">
        <v>1217</v>
      </c>
      <c r="D235">
        <v>1234</v>
      </c>
      <c r="G235" s="3">
        <v>46038</v>
      </c>
      <c r="H235" s="2" t="s">
        <v>9</v>
      </c>
      <c r="I235" s="3">
        <v>46053</v>
      </c>
    </row>
    <row r="236" spans="1:9">
      <c r="A236" s="2">
        <v>1000263946</v>
      </c>
      <c r="B236">
        <v>2190</v>
      </c>
      <c r="D236">
        <v>2207</v>
      </c>
      <c r="G236" s="3">
        <v>46038</v>
      </c>
      <c r="H236" s="2" t="s">
        <v>9</v>
      </c>
      <c r="I236" s="3">
        <v>46053</v>
      </c>
    </row>
    <row r="237" spans="1:9">
      <c r="A237" s="2">
        <v>1000263938</v>
      </c>
      <c r="B237">
        <v>2371</v>
      </c>
      <c r="D237">
        <v>2388</v>
      </c>
      <c r="G237" s="3">
        <v>46038</v>
      </c>
      <c r="H237" s="2" t="s">
        <v>9</v>
      </c>
      <c r="I237" s="3">
        <v>46053</v>
      </c>
    </row>
    <row r="238" spans="1:9">
      <c r="A238" s="2">
        <v>1000267568</v>
      </c>
      <c r="B238">
        <v>3115</v>
      </c>
      <c r="D238">
        <v>3132</v>
      </c>
      <c r="G238" s="3">
        <v>46038</v>
      </c>
      <c r="H238" s="2" t="s">
        <v>9</v>
      </c>
      <c r="I238" s="3">
        <v>46053</v>
      </c>
    </row>
    <row r="239" spans="1:9">
      <c r="A239" s="2">
        <v>1000860263</v>
      </c>
      <c r="B239">
        <v>845</v>
      </c>
      <c r="D239">
        <v>862</v>
      </c>
      <c r="G239" s="3">
        <v>46038</v>
      </c>
      <c r="H239" s="2" t="s">
        <v>9</v>
      </c>
      <c r="I239" s="3">
        <v>46053</v>
      </c>
    </row>
    <row r="240" spans="1:9">
      <c r="A240" s="2">
        <v>1000855294</v>
      </c>
      <c r="B240">
        <v>927</v>
      </c>
      <c r="D240">
        <v>944</v>
      </c>
      <c r="G240" s="3">
        <v>46038</v>
      </c>
      <c r="H240" s="2" t="s">
        <v>9</v>
      </c>
      <c r="I240" s="3">
        <v>46053</v>
      </c>
    </row>
    <row r="241" spans="1:9">
      <c r="A241" s="2">
        <v>1000264042</v>
      </c>
      <c r="B241">
        <v>270</v>
      </c>
      <c r="D241">
        <v>287</v>
      </c>
      <c r="G241" s="3">
        <v>46038</v>
      </c>
      <c r="H241" s="2" t="s">
        <v>9</v>
      </c>
      <c r="I241" s="3">
        <v>46053</v>
      </c>
    </row>
    <row r="242" spans="1:9">
      <c r="A242" s="2">
        <v>1000515693</v>
      </c>
      <c r="B242">
        <v>4925</v>
      </c>
      <c r="D242">
        <v>4942</v>
      </c>
      <c r="G242" s="3">
        <v>46038</v>
      </c>
      <c r="H242" s="2" t="s">
        <v>9</v>
      </c>
      <c r="I242" s="3">
        <v>46053</v>
      </c>
    </row>
    <row r="243" spans="1:9">
      <c r="A243" s="2">
        <v>1000264041</v>
      </c>
      <c r="B243">
        <v>257</v>
      </c>
      <c r="D243">
        <v>274</v>
      </c>
      <c r="G243" s="3">
        <v>46038</v>
      </c>
      <c r="H243" s="2" t="s">
        <v>9</v>
      </c>
      <c r="I243" s="3">
        <v>46053</v>
      </c>
    </row>
    <row r="244" spans="1:9">
      <c r="A244" s="2">
        <v>1000264030</v>
      </c>
      <c r="B244">
        <v>265</v>
      </c>
      <c r="D244">
        <v>282</v>
      </c>
      <c r="G244" s="3">
        <v>46038</v>
      </c>
      <c r="H244" s="2" t="s">
        <v>9</v>
      </c>
      <c r="I244" s="3">
        <v>46053</v>
      </c>
    </row>
    <row r="245" spans="1:9">
      <c r="A245" s="2">
        <v>1000264039</v>
      </c>
      <c r="B245">
        <v>1042</v>
      </c>
      <c r="D245">
        <v>1059</v>
      </c>
      <c r="G245" s="3">
        <v>46038</v>
      </c>
      <c r="H245" s="2" t="s">
        <v>9</v>
      </c>
      <c r="I245" s="3">
        <v>46053</v>
      </c>
    </row>
    <row r="246" spans="1:9">
      <c r="A246" s="2">
        <v>1000264027</v>
      </c>
      <c r="B246">
        <v>267</v>
      </c>
      <c r="D246">
        <v>284</v>
      </c>
      <c r="G246" s="3">
        <v>46038</v>
      </c>
      <c r="H246" s="2" t="s">
        <v>9</v>
      </c>
      <c r="I246" s="3">
        <v>46053</v>
      </c>
    </row>
    <row r="247" spans="1:9">
      <c r="A247" s="2">
        <v>1000264028</v>
      </c>
      <c r="B247">
        <v>267</v>
      </c>
      <c r="D247">
        <v>284</v>
      </c>
      <c r="G247" s="3">
        <v>46038</v>
      </c>
      <c r="H247" s="2" t="s">
        <v>9</v>
      </c>
      <c r="I247" s="3">
        <v>46053</v>
      </c>
    </row>
    <row r="248" spans="1:9">
      <c r="A248" s="2">
        <v>1000855262</v>
      </c>
      <c r="B248">
        <v>945</v>
      </c>
      <c r="D248">
        <v>962</v>
      </c>
      <c r="G248" s="3">
        <v>46038</v>
      </c>
      <c r="H248" s="2" t="s">
        <v>9</v>
      </c>
      <c r="I248" s="3">
        <v>46053</v>
      </c>
    </row>
    <row r="249" spans="1:9">
      <c r="A249" s="2">
        <v>1000264029</v>
      </c>
      <c r="B249">
        <v>247</v>
      </c>
      <c r="D249">
        <v>264</v>
      </c>
      <c r="G249" s="3">
        <v>46038</v>
      </c>
      <c r="H249" s="2" t="s">
        <v>9</v>
      </c>
      <c r="I249" s="3">
        <v>46053</v>
      </c>
    </row>
    <row r="250" spans="1:9">
      <c r="A250" s="2">
        <v>1000264035</v>
      </c>
      <c r="B250">
        <v>266</v>
      </c>
      <c r="D250">
        <v>283</v>
      </c>
      <c r="G250" s="3">
        <v>46038</v>
      </c>
      <c r="H250" s="2" t="s">
        <v>9</v>
      </c>
      <c r="I250" s="3">
        <v>46053</v>
      </c>
    </row>
    <row r="251" spans="1:9">
      <c r="A251" s="2">
        <v>1000264032</v>
      </c>
      <c r="B251">
        <v>988</v>
      </c>
      <c r="D251">
        <v>1005</v>
      </c>
      <c r="G251" s="3">
        <v>46038</v>
      </c>
      <c r="H251" s="2" t="s">
        <v>9</v>
      </c>
      <c r="I251" s="3">
        <v>46053</v>
      </c>
    </row>
    <row r="252" spans="1:9">
      <c r="A252" s="2">
        <v>1000264033</v>
      </c>
      <c r="B252">
        <v>261</v>
      </c>
      <c r="D252">
        <v>278</v>
      </c>
      <c r="G252" s="3">
        <v>46038</v>
      </c>
      <c r="H252" s="2" t="s">
        <v>9</v>
      </c>
      <c r="I252" s="3">
        <v>46053</v>
      </c>
    </row>
    <row r="253" spans="1:9">
      <c r="A253" s="2">
        <v>1000515698</v>
      </c>
      <c r="B253">
        <v>2063</v>
      </c>
      <c r="D253">
        <v>2080</v>
      </c>
      <c r="G253" s="3">
        <v>46038</v>
      </c>
      <c r="H253" s="2" t="s">
        <v>9</v>
      </c>
      <c r="I253" s="3">
        <v>46053</v>
      </c>
    </row>
    <row r="254" spans="1:9">
      <c r="A254" s="2">
        <v>1000621374</v>
      </c>
      <c r="B254">
        <v>1228</v>
      </c>
      <c r="D254">
        <v>1245</v>
      </c>
      <c r="G254" s="3">
        <v>46038</v>
      </c>
      <c r="H254" s="2" t="s">
        <v>9</v>
      </c>
      <c r="I254" s="3">
        <v>46053</v>
      </c>
    </row>
    <row r="255" spans="1:9">
      <c r="A255" s="2">
        <v>1000269301</v>
      </c>
      <c r="B255">
        <v>1233</v>
      </c>
      <c r="D255">
        <v>1250</v>
      </c>
      <c r="G255" s="3">
        <v>46038</v>
      </c>
      <c r="H255" s="2" t="s">
        <v>9</v>
      </c>
      <c r="I255" s="3">
        <v>46053</v>
      </c>
    </row>
    <row r="256" spans="1:9">
      <c r="A256" s="2">
        <v>1000616698</v>
      </c>
      <c r="B256">
        <v>1002</v>
      </c>
      <c r="D256">
        <v>1019</v>
      </c>
      <c r="G256" s="3">
        <v>46038</v>
      </c>
      <c r="H256" s="2" t="s">
        <v>9</v>
      </c>
      <c r="I256" s="3">
        <v>46053</v>
      </c>
    </row>
    <row r="257" spans="1:9">
      <c r="A257" s="2">
        <v>1000270833</v>
      </c>
      <c r="B257">
        <v>371</v>
      </c>
      <c r="D257">
        <v>388</v>
      </c>
      <c r="G257" s="3">
        <v>46038</v>
      </c>
      <c r="H257" s="2" t="s">
        <v>9</v>
      </c>
      <c r="I257" s="3">
        <v>46053</v>
      </c>
    </row>
    <row r="258" spans="1:9">
      <c r="A258" s="2">
        <v>1000269300</v>
      </c>
      <c r="B258">
        <v>1264</v>
      </c>
      <c r="D258">
        <v>1281</v>
      </c>
      <c r="G258" s="3">
        <v>46038</v>
      </c>
      <c r="H258" s="2" t="s">
        <v>9</v>
      </c>
      <c r="I258" s="3">
        <v>46053</v>
      </c>
    </row>
    <row r="259" spans="1:9">
      <c r="A259" s="2">
        <v>1000264006</v>
      </c>
      <c r="B259">
        <v>262</v>
      </c>
      <c r="D259">
        <v>279</v>
      </c>
      <c r="G259" s="3">
        <v>46038</v>
      </c>
      <c r="H259" s="2" t="s">
        <v>9</v>
      </c>
      <c r="I259" s="3">
        <v>46053</v>
      </c>
    </row>
    <row r="260" spans="1:9">
      <c r="A260" s="2">
        <v>1000515695</v>
      </c>
      <c r="B260">
        <v>1286</v>
      </c>
      <c r="D260">
        <v>1303</v>
      </c>
      <c r="G260" s="3">
        <v>46038</v>
      </c>
      <c r="H260" s="2" t="s">
        <v>9</v>
      </c>
      <c r="I260" s="3">
        <v>46053</v>
      </c>
    </row>
    <row r="261" spans="1:9">
      <c r="A261" s="2">
        <v>1000263996</v>
      </c>
      <c r="B261">
        <v>228</v>
      </c>
      <c r="D261">
        <v>245</v>
      </c>
      <c r="G261" s="3">
        <v>46038</v>
      </c>
      <c r="H261" s="2" t="s">
        <v>9</v>
      </c>
      <c r="I261" s="3">
        <v>46053</v>
      </c>
    </row>
    <row r="262" spans="1:9">
      <c r="A262" s="2">
        <v>1000270826</v>
      </c>
      <c r="B262">
        <v>2358</v>
      </c>
      <c r="D262">
        <v>2375</v>
      </c>
      <c r="G262" s="3">
        <v>46038</v>
      </c>
      <c r="H262" s="2" t="s">
        <v>9</v>
      </c>
      <c r="I262" s="3">
        <v>46053</v>
      </c>
    </row>
    <row r="263" spans="1:9">
      <c r="A263" s="2">
        <v>1000269299</v>
      </c>
      <c r="B263">
        <v>1243</v>
      </c>
      <c r="D263">
        <v>1260</v>
      </c>
      <c r="G263" s="3">
        <v>46038</v>
      </c>
      <c r="H263" s="2" t="s">
        <v>9</v>
      </c>
      <c r="I263" s="3">
        <v>46053</v>
      </c>
    </row>
    <row r="264" spans="1:9">
      <c r="A264" s="2">
        <v>1000264007</v>
      </c>
      <c r="B264">
        <v>264</v>
      </c>
      <c r="D264">
        <v>281</v>
      </c>
      <c r="G264" s="3">
        <v>46038</v>
      </c>
      <c r="H264" s="2" t="s">
        <v>9</v>
      </c>
      <c r="I264" s="3">
        <v>46053</v>
      </c>
    </row>
    <row r="265" spans="1:9">
      <c r="A265" s="2">
        <v>1000616697</v>
      </c>
      <c r="B265">
        <v>1191</v>
      </c>
      <c r="D265">
        <v>1208</v>
      </c>
      <c r="G265" s="3">
        <v>46038</v>
      </c>
      <c r="H265" s="2" t="s">
        <v>9</v>
      </c>
      <c r="I265" s="3">
        <v>46053</v>
      </c>
    </row>
    <row r="266" spans="1:9">
      <c r="A266" s="2">
        <v>1000856532</v>
      </c>
      <c r="B266">
        <v>884</v>
      </c>
      <c r="D266">
        <v>901</v>
      </c>
      <c r="G266" s="3">
        <v>46038</v>
      </c>
      <c r="H266" s="2" t="s">
        <v>9</v>
      </c>
      <c r="I266" s="3">
        <v>46053</v>
      </c>
    </row>
    <row r="267" spans="1:9">
      <c r="A267" s="2">
        <v>1000263998</v>
      </c>
      <c r="B267">
        <v>259</v>
      </c>
      <c r="D267">
        <v>276</v>
      </c>
      <c r="G267" s="3">
        <v>46038</v>
      </c>
      <c r="H267" s="2" t="s">
        <v>9</v>
      </c>
      <c r="I267" s="3">
        <v>46053</v>
      </c>
    </row>
    <row r="268" spans="1:9">
      <c r="A268" s="2">
        <v>1000255685</v>
      </c>
      <c r="B268">
        <v>1888</v>
      </c>
      <c r="D268">
        <v>1905</v>
      </c>
      <c r="G268" s="3">
        <v>46038</v>
      </c>
      <c r="H268" s="2" t="s">
        <v>9</v>
      </c>
      <c r="I268" s="3">
        <v>46053</v>
      </c>
    </row>
    <row r="269" spans="1:9">
      <c r="A269" s="2">
        <v>1000627836</v>
      </c>
      <c r="B269">
        <v>1455</v>
      </c>
      <c r="D269">
        <v>1472</v>
      </c>
      <c r="G269" s="3">
        <v>46038</v>
      </c>
      <c r="H269" s="2" t="s">
        <v>9</v>
      </c>
      <c r="I269" s="3">
        <v>46053</v>
      </c>
    </row>
    <row r="270" spans="1:9">
      <c r="A270" s="2">
        <v>1000255757</v>
      </c>
      <c r="B270">
        <v>2748</v>
      </c>
      <c r="D270">
        <v>2765</v>
      </c>
      <c r="G270" s="3">
        <v>46038</v>
      </c>
      <c r="H270" s="2" t="s">
        <v>9</v>
      </c>
      <c r="I270" s="3">
        <v>46053</v>
      </c>
    </row>
    <row r="271" spans="1:9">
      <c r="A271" s="2">
        <v>1000255714</v>
      </c>
      <c r="B271">
        <v>980</v>
      </c>
      <c r="D271">
        <v>997</v>
      </c>
      <c r="G271" s="3">
        <v>46038</v>
      </c>
      <c r="H271" s="2" t="s">
        <v>9</v>
      </c>
      <c r="I271" s="3">
        <v>46053</v>
      </c>
    </row>
    <row r="272" spans="1:9">
      <c r="A272" s="2">
        <v>1000255701</v>
      </c>
      <c r="B272">
        <v>2031</v>
      </c>
      <c r="D272">
        <v>2048</v>
      </c>
      <c r="G272" s="3">
        <v>46038</v>
      </c>
      <c r="H272" s="2" t="s">
        <v>9</v>
      </c>
      <c r="I272" s="3">
        <v>46053</v>
      </c>
    </row>
    <row r="273" spans="1:9">
      <c r="A273" s="2">
        <v>1000255696</v>
      </c>
      <c r="B273">
        <v>2289</v>
      </c>
      <c r="D273">
        <v>2306</v>
      </c>
      <c r="G273" s="3">
        <v>46038</v>
      </c>
      <c r="H273" s="2" t="s">
        <v>9</v>
      </c>
      <c r="I273" s="3">
        <v>46053</v>
      </c>
    </row>
    <row r="274" spans="1:9">
      <c r="A274" s="2">
        <v>1000629599</v>
      </c>
      <c r="B274">
        <v>242</v>
      </c>
      <c r="D274">
        <v>259</v>
      </c>
      <c r="G274" s="3">
        <v>46038</v>
      </c>
      <c r="H274" s="2" t="s">
        <v>9</v>
      </c>
      <c r="I274" s="3">
        <v>46053</v>
      </c>
    </row>
    <row r="275" spans="1:9">
      <c r="A275" s="2">
        <v>1000629567</v>
      </c>
      <c r="B275">
        <v>1874</v>
      </c>
      <c r="D275">
        <v>1891</v>
      </c>
      <c r="G275" s="3">
        <v>46038</v>
      </c>
      <c r="H275" s="2" t="s">
        <v>9</v>
      </c>
      <c r="I275" s="3">
        <v>46053</v>
      </c>
    </row>
    <row r="276" spans="1:9">
      <c r="A276" s="2">
        <v>1000627827</v>
      </c>
      <c r="B276">
        <v>2225</v>
      </c>
      <c r="D276">
        <v>2242</v>
      </c>
      <c r="G276" s="3">
        <v>46038</v>
      </c>
      <c r="H276" s="2" t="s">
        <v>9</v>
      </c>
      <c r="I276" s="3">
        <v>46053</v>
      </c>
    </row>
    <row r="277" spans="1:9">
      <c r="A277" s="2">
        <v>1000255763</v>
      </c>
      <c r="B277">
        <v>1633</v>
      </c>
      <c r="D277">
        <v>1650</v>
      </c>
      <c r="G277" s="3">
        <v>46038</v>
      </c>
      <c r="H277" s="2" t="s">
        <v>9</v>
      </c>
      <c r="I277" s="3">
        <v>46053</v>
      </c>
    </row>
    <row r="278" spans="1:9">
      <c r="A278" s="2">
        <v>1000255737</v>
      </c>
      <c r="B278">
        <v>3316</v>
      </c>
      <c r="D278">
        <v>3333</v>
      </c>
      <c r="G278" s="3">
        <v>46038</v>
      </c>
      <c r="H278" s="2" t="s">
        <v>9</v>
      </c>
      <c r="I278" s="3">
        <v>46053</v>
      </c>
    </row>
    <row r="279" spans="1:9">
      <c r="A279" s="2">
        <v>1000269542</v>
      </c>
      <c r="B279">
        <v>2079</v>
      </c>
      <c r="D279">
        <v>2096</v>
      </c>
      <c r="G279" s="3">
        <v>46038</v>
      </c>
      <c r="H279" s="2" t="s">
        <v>9</v>
      </c>
      <c r="I279" s="3">
        <v>46053</v>
      </c>
    </row>
    <row r="280" spans="1:9">
      <c r="A280" s="2">
        <v>1000269538</v>
      </c>
      <c r="B280">
        <v>2654</v>
      </c>
      <c r="D280">
        <v>2671</v>
      </c>
      <c r="G280" s="3">
        <v>46038</v>
      </c>
      <c r="H280" s="2" t="s">
        <v>9</v>
      </c>
      <c r="I280" s="3">
        <v>46053</v>
      </c>
    </row>
    <row r="281" spans="1:9">
      <c r="A281" s="2">
        <v>1000255749</v>
      </c>
      <c r="B281">
        <v>1471</v>
      </c>
      <c r="D281">
        <v>1488</v>
      </c>
      <c r="G281" s="3">
        <v>46038</v>
      </c>
      <c r="H281" s="2" t="s">
        <v>9</v>
      </c>
      <c r="I281" s="3">
        <v>46053</v>
      </c>
    </row>
    <row r="282" spans="1:9">
      <c r="A282" s="2">
        <v>1000255733</v>
      </c>
      <c r="B282">
        <v>1322</v>
      </c>
      <c r="D282">
        <v>1339</v>
      </c>
      <c r="G282" s="3">
        <v>46038</v>
      </c>
      <c r="H282" s="2" t="s">
        <v>9</v>
      </c>
      <c r="I282" s="3">
        <v>46053</v>
      </c>
    </row>
    <row r="283" spans="1:9">
      <c r="A283" s="2">
        <v>1000255715</v>
      </c>
      <c r="B283">
        <v>2579</v>
      </c>
      <c r="D283">
        <v>2596</v>
      </c>
      <c r="G283" s="3">
        <v>46038</v>
      </c>
      <c r="H283" s="2" t="s">
        <v>9</v>
      </c>
      <c r="I283" s="3">
        <v>46053</v>
      </c>
    </row>
    <row r="284" spans="1:9">
      <c r="A284" s="2">
        <v>1000255686</v>
      </c>
      <c r="B284">
        <v>275</v>
      </c>
      <c r="D284">
        <v>292</v>
      </c>
      <c r="G284" s="3">
        <v>46038</v>
      </c>
      <c r="H284" s="2" t="s">
        <v>9</v>
      </c>
      <c r="I284" s="3">
        <v>46053</v>
      </c>
    </row>
    <row r="285" spans="1:9">
      <c r="A285" s="2">
        <v>1000269537</v>
      </c>
      <c r="B285">
        <v>2366</v>
      </c>
      <c r="D285">
        <v>2383</v>
      </c>
      <c r="G285" s="3">
        <v>46038</v>
      </c>
      <c r="H285" s="2" t="s">
        <v>9</v>
      </c>
      <c r="I285" s="3">
        <v>46053</v>
      </c>
    </row>
    <row r="286" spans="1:9">
      <c r="A286" s="2">
        <v>1000255684</v>
      </c>
      <c r="B286">
        <v>2807</v>
      </c>
      <c r="D286">
        <v>2824</v>
      </c>
      <c r="G286" s="3">
        <v>46038</v>
      </c>
      <c r="H286" s="2" t="s">
        <v>9</v>
      </c>
      <c r="I286" s="3">
        <v>46053</v>
      </c>
    </row>
    <row r="287" spans="1:9">
      <c r="A287" s="2">
        <v>1000269544</v>
      </c>
      <c r="B287">
        <v>3736</v>
      </c>
      <c r="D287">
        <v>3753</v>
      </c>
      <c r="G287" s="3">
        <v>46038</v>
      </c>
      <c r="H287" s="2" t="s">
        <v>9</v>
      </c>
      <c r="I287" s="3">
        <v>46053</v>
      </c>
    </row>
    <row r="288" spans="1:9">
      <c r="A288" s="2">
        <v>1000255710</v>
      </c>
      <c r="B288">
        <v>963</v>
      </c>
      <c r="D288">
        <v>980</v>
      </c>
      <c r="G288" s="3">
        <v>46038</v>
      </c>
      <c r="H288" s="2" t="s">
        <v>9</v>
      </c>
      <c r="I288" s="3">
        <v>46053</v>
      </c>
    </row>
    <row r="289" spans="1:9">
      <c r="A289" s="2">
        <v>1000255752</v>
      </c>
      <c r="B289">
        <v>1601</v>
      </c>
      <c r="D289">
        <v>1618</v>
      </c>
      <c r="G289" s="3">
        <v>46038</v>
      </c>
      <c r="H289" s="2" t="s">
        <v>9</v>
      </c>
      <c r="I289" s="3">
        <v>46053</v>
      </c>
    </row>
    <row r="290" spans="1:9">
      <c r="A290" s="2">
        <v>1000269541</v>
      </c>
      <c r="B290">
        <v>2928</v>
      </c>
      <c r="D290">
        <v>2945</v>
      </c>
      <c r="G290" s="3">
        <v>46038</v>
      </c>
      <c r="H290" s="2" t="s">
        <v>9</v>
      </c>
      <c r="I290" s="3">
        <v>46053</v>
      </c>
    </row>
    <row r="291" spans="1:9">
      <c r="A291" s="2">
        <v>1000255745</v>
      </c>
      <c r="B291">
        <v>2101</v>
      </c>
      <c r="D291">
        <v>2118</v>
      </c>
      <c r="G291" s="3">
        <v>46038</v>
      </c>
      <c r="H291" s="2" t="s">
        <v>9</v>
      </c>
      <c r="I291" s="3">
        <v>46053</v>
      </c>
    </row>
    <row r="292" spans="1:9">
      <c r="A292" s="2">
        <v>1000629576</v>
      </c>
      <c r="B292">
        <v>2267.37</v>
      </c>
      <c r="D292">
        <v>2284.37</v>
      </c>
      <c r="G292" s="3">
        <v>46038</v>
      </c>
      <c r="H292" s="2" t="s">
        <v>9</v>
      </c>
      <c r="I292" s="3">
        <v>46053</v>
      </c>
    </row>
    <row r="293" spans="1:9">
      <c r="A293" s="2">
        <v>1000255744</v>
      </c>
      <c r="B293">
        <v>5134</v>
      </c>
      <c r="D293">
        <v>5151</v>
      </c>
      <c r="G293" s="3">
        <v>46038</v>
      </c>
      <c r="H293" s="2" t="s">
        <v>9</v>
      </c>
      <c r="I293" s="3">
        <v>46053</v>
      </c>
    </row>
    <row r="294" spans="1:9">
      <c r="A294" s="2">
        <v>1000628137</v>
      </c>
      <c r="B294">
        <v>1535</v>
      </c>
      <c r="D294">
        <v>1552</v>
      </c>
      <c r="G294" s="3">
        <v>46038</v>
      </c>
      <c r="H294" s="2" t="s">
        <v>9</v>
      </c>
      <c r="I294" s="3">
        <v>46053</v>
      </c>
    </row>
    <row r="295" spans="1:9">
      <c r="A295" s="2">
        <v>1000627834</v>
      </c>
      <c r="B295">
        <v>2732</v>
      </c>
      <c r="D295">
        <v>2749</v>
      </c>
      <c r="G295" s="3">
        <v>46038</v>
      </c>
      <c r="H295" s="2" t="s">
        <v>9</v>
      </c>
      <c r="I295" s="3">
        <v>46053</v>
      </c>
    </row>
    <row r="296" spans="1:9">
      <c r="A296" s="2">
        <v>1000269530</v>
      </c>
      <c r="B296">
        <v>2065</v>
      </c>
      <c r="D296">
        <v>2082</v>
      </c>
      <c r="G296" s="3">
        <v>46038</v>
      </c>
      <c r="H296" s="2" t="s">
        <v>9</v>
      </c>
      <c r="I296" s="3">
        <v>46053</v>
      </c>
    </row>
    <row r="297" spans="1:9">
      <c r="A297" s="2">
        <v>1000255739</v>
      </c>
      <c r="B297">
        <v>2118</v>
      </c>
      <c r="D297">
        <v>2135</v>
      </c>
      <c r="G297" s="3">
        <v>46038</v>
      </c>
      <c r="H297" s="2" t="s">
        <v>9</v>
      </c>
      <c r="I297" s="3">
        <v>46053</v>
      </c>
    </row>
    <row r="298" spans="1:9">
      <c r="A298" s="2">
        <v>1000253405</v>
      </c>
      <c r="B298">
        <v>2330</v>
      </c>
      <c r="D298">
        <v>2347</v>
      </c>
      <c r="G298" s="3">
        <v>46038</v>
      </c>
      <c r="H298" s="2" t="s">
        <v>9</v>
      </c>
      <c r="I298" s="3">
        <v>46053</v>
      </c>
    </row>
    <row r="299" spans="1:9">
      <c r="A299" s="2">
        <v>1000258141</v>
      </c>
      <c r="B299">
        <v>4586</v>
      </c>
      <c r="D299">
        <v>4603</v>
      </c>
      <c r="G299" s="3">
        <v>46038</v>
      </c>
      <c r="H299" s="2" t="s">
        <v>9</v>
      </c>
      <c r="I299" s="3">
        <v>46053</v>
      </c>
    </row>
    <row r="300" spans="1:9">
      <c r="A300" s="2">
        <v>1000628928</v>
      </c>
      <c r="B300">
        <v>1988</v>
      </c>
      <c r="D300">
        <v>2005</v>
      </c>
      <c r="G300" s="3">
        <v>46038</v>
      </c>
      <c r="H300" s="2" t="s">
        <v>9</v>
      </c>
      <c r="I300" s="3">
        <v>46053</v>
      </c>
    </row>
    <row r="301" spans="1:9">
      <c r="A301" s="2">
        <v>1000258136</v>
      </c>
      <c r="B301">
        <v>836</v>
      </c>
      <c r="D301">
        <v>853</v>
      </c>
      <c r="G301" s="3">
        <v>46038</v>
      </c>
      <c r="H301" s="2" t="s">
        <v>9</v>
      </c>
      <c r="I301" s="3">
        <v>46053</v>
      </c>
    </row>
    <row r="302" spans="1:9">
      <c r="A302" s="2">
        <v>1000269081</v>
      </c>
      <c r="B302">
        <v>2184</v>
      </c>
      <c r="D302">
        <v>2201</v>
      </c>
      <c r="G302" s="3">
        <v>46038</v>
      </c>
      <c r="H302" s="2" t="s">
        <v>9</v>
      </c>
      <c r="I302" s="3">
        <v>46053</v>
      </c>
    </row>
    <row r="303" spans="1:9">
      <c r="A303" s="2">
        <v>1000623892</v>
      </c>
      <c r="B303">
        <v>1054</v>
      </c>
      <c r="D303">
        <v>1071</v>
      </c>
      <c r="G303" s="3">
        <v>46038</v>
      </c>
      <c r="H303" s="2" t="s">
        <v>9</v>
      </c>
      <c r="I303" s="3">
        <v>46053</v>
      </c>
    </row>
    <row r="304" spans="1:9">
      <c r="A304" s="2">
        <v>1000853777</v>
      </c>
      <c r="B304">
        <v>1087</v>
      </c>
      <c r="D304">
        <v>1104</v>
      </c>
      <c r="G304" s="3">
        <v>46038</v>
      </c>
      <c r="H304" s="2" t="s">
        <v>9</v>
      </c>
      <c r="I304" s="3">
        <v>46053</v>
      </c>
    </row>
    <row r="305" spans="1:9">
      <c r="A305" s="2">
        <v>1000627795</v>
      </c>
      <c r="B305">
        <v>1327</v>
      </c>
      <c r="D305">
        <v>1344</v>
      </c>
      <c r="G305" s="3">
        <v>46038</v>
      </c>
      <c r="H305" s="2" t="s">
        <v>9</v>
      </c>
      <c r="I305" s="3">
        <v>46053</v>
      </c>
    </row>
    <row r="306" spans="1:9">
      <c r="A306" s="2">
        <v>1000688903</v>
      </c>
      <c r="B306">
        <v>476</v>
      </c>
      <c r="D306">
        <v>493</v>
      </c>
      <c r="G306" s="3">
        <v>46038</v>
      </c>
      <c r="H306" s="2" t="s">
        <v>9</v>
      </c>
      <c r="I306" s="3">
        <v>46053</v>
      </c>
    </row>
    <row r="307" spans="1:9">
      <c r="A307" s="2">
        <v>1000269534</v>
      </c>
      <c r="B307">
        <v>2497</v>
      </c>
      <c r="D307">
        <v>2514</v>
      </c>
      <c r="G307" s="3">
        <v>46038</v>
      </c>
      <c r="H307" s="2" t="s">
        <v>9</v>
      </c>
      <c r="I307" s="3">
        <v>46053</v>
      </c>
    </row>
    <row r="308" spans="1:9">
      <c r="A308" s="2">
        <v>1000269533</v>
      </c>
      <c r="B308">
        <v>1612</v>
      </c>
      <c r="D308">
        <v>1629</v>
      </c>
      <c r="G308" s="3">
        <v>46038</v>
      </c>
      <c r="H308" s="2" t="s">
        <v>9</v>
      </c>
      <c r="I308" s="3">
        <v>46053</v>
      </c>
    </row>
    <row r="309" spans="1:9">
      <c r="A309" s="2">
        <v>1000269528</v>
      </c>
      <c r="B309">
        <v>1477</v>
      </c>
      <c r="D309">
        <v>1494</v>
      </c>
      <c r="G309" s="3">
        <v>46038</v>
      </c>
      <c r="H309" s="2" t="s">
        <v>9</v>
      </c>
      <c r="I309" s="3">
        <v>46053</v>
      </c>
    </row>
    <row r="310" spans="1:9">
      <c r="A310" s="2">
        <v>1000255717</v>
      </c>
      <c r="B310">
        <v>2189</v>
      </c>
      <c r="D310">
        <v>2206</v>
      </c>
      <c r="G310" s="3">
        <v>46038</v>
      </c>
      <c r="H310" s="2" t="s">
        <v>9</v>
      </c>
      <c r="I310" s="3">
        <v>46053</v>
      </c>
    </row>
    <row r="311" spans="1:9">
      <c r="A311" s="2">
        <v>1000269540</v>
      </c>
      <c r="B311">
        <v>2419</v>
      </c>
      <c r="D311">
        <v>2436</v>
      </c>
      <c r="G311" s="3">
        <v>46038</v>
      </c>
      <c r="H311" s="2" t="s">
        <v>9</v>
      </c>
      <c r="I311" s="3">
        <v>46053</v>
      </c>
    </row>
    <row r="312" spans="1:9">
      <c r="A312" s="2">
        <v>1000269532</v>
      </c>
      <c r="B312">
        <v>2595</v>
      </c>
      <c r="D312">
        <v>2612</v>
      </c>
      <c r="G312" s="3">
        <v>46038</v>
      </c>
      <c r="H312" s="2" t="s">
        <v>9</v>
      </c>
      <c r="I312" s="3">
        <v>46053</v>
      </c>
    </row>
    <row r="313" spans="1:9">
      <c r="A313" s="2">
        <v>1000255735</v>
      </c>
      <c r="B313">
        <v>1168</v>
      </c>
      <c r="D313">
        <v>1185</v>
      </c>
      <c r="G313" s="3">
        <v>46038</v>
      </c>
      <c r="H313" s="2" t="s">
        <v>9</v>
      </c>
      <c r="I313" s="3">
        <v>46053</v>
      </c>
    </row>
    <row r="314" spans="1:9">
      <c r="A314" s="2">
        <v>1000255731</v>
      </c>
      <c r="B314">
        <v>1666</v>
      </c>
      <c r="D314">
        <v>1683</v>
      </c>
      <c r="G314" s="3">
        <v>46038</v>
      </c>
      <c r="H314" s="2" t="s">
        <v>9</v>
      </c>
      <c r="I314" s="3">
        <v>46053</v>
      </c>
    </row>
    <row r="315" spans="1:9">
      <c r="A315" s="2">
        <v>1000255728</v>
      </c>
      <c r="B315">
        <v>1772</v>
      </c>
      <c r="D315">
        <v>1789</v>
      </c>
      <c r="G315" s="3">
        <v>46038</v>
      </c>
      <c r="H315" s="2" t="s">
        <v>9</v>
      </c>
      <c r="I315" s="3">
        <v>46053</v>
      </c>
    </row>
    <row r="316" spans="1:9">
      <c r="A316" s="2">
        <v>1000269545</v>
      </c>
      <c r="B316">
        <v>1327</v>
      </c>
      <c r="D316">
        <v>1344</v>
      </c>
      <c r="G316" s="3">
        <v>46038</v>
      </c>
      <c r="H316" s="2" t="s">
        <v>9</v>
      </c>
      <c r="I316" s="3">
        <v>46053</v>
      </c>
    </row>
    <row r="317" spans="1:9">
      <c r="A317" s="2">
        <v>1000255693</v>
      </c>
      <c r="B317">
        <v>2749.64</v>
      </c>
      <c r="D317">
        <v>2766.64</v>
      </c>
      <c r="G317" s="3">
        <v>46038</v>
      </c>
      <c r="H317" s="2" t="s">
        <v>9</v>
      </c>
      <c r="I317" s="3">
        <v>46053</v>
      </c>
    </row>
    <row r="318" spans="1:9">
      <c r="A318" s="2">
        <v>1000269529</v>
      </c>
      <c r="G318" s="3">
        <v>46038</v>
      </c>
      <c r="H318" s="2" t="s">
        <v>10</v>
      </c>
      <c r="I318" s="3">
        <v>46053</v>
      </c>
    </row>
    <row r="319" spans="1:9">
      <c r="A319" s="2">
        <v>1000269526</v>
      </c>
      <c r="G319" s="3">
        <v>46038</v>
      </c>
      <c r="H319" s="2" t="s">
        <v>10</v>
      </c>
      <c r="I319" s="3">
        <v>46053</v>
      </c>
    </row>
    <row r="320" spans="1:9">
      <c r="A320" s="2">
        <v>1000255751</v>
      </c>
      <c r="B320">
        <v>1091</v>
      </c>
      <c r="D320">
        <v>1108</v>
      </c>
      <c r="G320" s="3">
        <v>46038</v>
      </c>
      <c r="H320" s="2" t="s">
        <v>9</v>
      </c>
      <c r="I320" s="3">
        <v>46053</v>
      </c>
    </row>
    <row r="321" spans="1:9">
      <c r="A321" s="2">
        <v>1000255734</v>
      </c>
      <c r="B321">
        <v>1898</v>
      </c>
      <c r="D321">
        <v>1915</v>
      </c>
      <c r="G321" s="3">
        <v>46038</v>
      </c>
      <c r="H321" s="2" t="s">
        <v>9</v>
      </c>
      <c r="I321" s="3">
        <v>46053</v>
      </c>
    </row>
    <row r="322" spans="1:9">
      <c r="A322" s="2">
        <v>1000255711</v>
      </c>
      <c r="B322">
        <v>1181</v>
      </c>
      <c r="D322">
        <v>1198</v>
      </c>
      <c r="G322" s="3">
        <v>46038</v>
      </c>
      <c r="H322" s="2" t="s">
        <v>9</v>
      </c>
      <c r="I322" s="3">
        <v>46053</v>
      </c>
    </row>
    <row r="323" spans="1:9">
      <c r="A323" s="2">
        <v>1000258148</v>
      </c>
      <c r="B323">
        <v>2352</v>
      </c>
      <c r="D323">
        <v>2369</v>
      </c>
      <c r="G323" s="3">
        <v>46038</v>
      </c>
      <c r="H323" s="2" t="s">
        <v>9</v>
      </c>
      <c r="I323" s="3">
        <v>46053</v>
      </c>
    </row>
    <row r="324" spans="1:9">
      <c r="A324" s="2">
        <v>1000255058</v>
      </c>
      <c r="B324">
        <v>4948</v>
      </c>
      <c r="D324">
        <v>4965</v>
      </c>
      <c r="G324" s="3">
        <v>46038</v>
      </c>
      <c r="H324" s="2" t="s">
        <v>9</v>
      </c>
      <c r="I324" s="3">
        <v>46053</v>
      </c>
    </row>
    <row r="325" spans="1:9">
      <c r="A325" s="2">
        <v>1000258147</v>
      </c>
      <c r="B325">
        <v>2674</v>
      </c>
      <c r="D325">
        <v>2691</v>
      </c>
      <c r="G325" s="3">
        <v>46038</v>
      </c>
      <c r="H325" s="2" t="s">
        <v>9</v>
      </c>
      <c r="I325" s="3">
        <v>46053</v>
      </c>
    </row>
    <row r="326" spans="1:9">
      <c r="A326" s="2">
        <v>1000268007</v>
      </c>
      <c r="B326">
        <v>1657</v>
      </c>
      <c r="D326">
        <v>1674</v>
      </c>
      <c r="G326" s="3">
        <v>46038</v>
      </c>
      <c r="H326" s="2" t="s">
        <v>9</v>
      </c>
      <c r="I326" s="3">
        <v>46053</v>
      </c>
    </row>
    <row r="327" spans="1:9">
      <c r="A327" s="2">
        <v>1000830685</v>
      </c>
      <c r="B327">
        <v>1334</v>
      </c>
      <c r="D327">
        <v>1351</v>
      </c>
      <c r="G327" s="3">
        <v>46038</v>
      </c>
      <c r="H327" s="2" t="s">
        <v>9</v>
      </c>
      <c r="I327" s="3">
        <v>46053</v>
      </c>
    </row>
    <row r="328" spans="1:9">
      <c r="A328" s="2">
        <v>1000255764</v>
      </c>
      <c r="B328">
        <v>2382</v>
      </c>
      <c r="D328">
        <v>2399</v>
      </c>
      <c r="G328" s="3">
        <v>46038</v>
      </c>
      <c r="H328" s="2" t="s">
        <v>9</v>
      </c>
      <c r="I328" s="3">
        <v>46053</v>
      </c>
    </row>
    <row r="329" spans="1:9">
      <c r="A329" s="2">
        <v>1000255713</v>
      </c>
      <c r="B329">
        <v>3017.87</v>
      </c>
      <c r="D329">
        <v>3034.87</v>
      </c>
      <c r="G329" s="3">
        <v>46038</v>
      </c>
      <c r="H329" s="2" t="s">
        <v>9</v>
      </c>
      <c r="I329" s="3">
        <v>46053</v>
      </c>
    </row>
    <row r="330" spans="1:9">
      <c r="A330" s="2">
        <v>1000255723</v>
      </c>
      <c r="B330">
        <v>1722.54</v>
      </c>
      <c r="D330">
        <v>1739.54</v>
      </c>
      <c r="G330" s="3">
        <v>46038</v>
      </c>
      <c r="H330" s="2" t="s">
        <v>9</v>
      </c>
      <c r="I330" s="3">
        <v>46053</v>
      </c>
    </row>
    <row r="331" spans="1:9">
      <c r="A331" s="2">
        <v>1000255754</v>
      </c>
      <c r="B331">
        <v>1186</v>
      </c>
      <c r="D331">
        <v>1203</v>
      </c>
      <c r="G331" s="3">
        <v>46038</v>
      </c>
      <c r="H331" s="2" t="s">
        <v>9</v>
      </c>
      <c r="I331" s="3">
        <v>46053</v>
      </c>
    </row>
    <row r="332" spans="1:9">
      <c r="A332" s="2">
        <v>1000256279</v>
      </c>
      <c r="B332">
        <v>1138</v>
      </c>
      <c r="D332">
        <v>1155</v>
      </c>
      <c r="G332" s="3">
        <v>46038</v>
      </c>
      <c r="H332" s="2" t="s">
        <v>9</v>
      </c>
      <c r="I332" s="3">
        <v>46053</v>
      </c>
    </row>
    <row r="333" spans="1:9">
      <c r="A333" s="2">
        <v>1000259356</v>
      </c>
      <c r="B333">
        <v>1369</v>
      </c>
      <c r="D333">
        <v>1386</v>
      </c>
      <c r="G333" s="3">
        <v>46038</v>
      </c>
      <c r="H333" s="2" t="s">
        <v>9</v>
      </c>
      <c r="I333" s="3">
        <v>46053</v>
      </c>
    </row>
    <row r="334" spans="1:9">
      <c r="A334" s="2">
        <v>1000259335</v>
      </c>
      <c r="B334">
        <v>256</v>
      </c>
      <c r="D334">
        <v>273</v>
      </c>
      <c r="G334" s="3">
        <v>46038</v>
      </c>
      <c r="H334" s="2" t="s">
        <v>9</v>
      </c>
      <c r="I334" s="3">
        <v>46053</v>
      </c>
    </row>
    <row r="335" spans="1:9">
      <c r="A335" s="2">
        <v>1000268960</v>
      </c>
      <c r="B335">
        <v>1268</v>
      </c>
      <c r="D335">
        <v>1285</v>
      </c>
      <c r="G335" s="3">
        <v>46038</v>
      </c>
      <c r="H335" s="2" t="s">
        <v>9</v>
      </c>
      <c r="I335" s="3">
        <v>46053</v>
      </c>
    </row>
    <row r="336" spans="1:9">
      <c r="A336" s="2">
        <v>1000259342</v>
      </c>
      <c r="B336">
        <v>3300</v>
      </c>
      <c r="D336">
        <v>3317</v>
      </c>
      <c r="G336" s="3">
        <v>46038</v>
      </c>
      <c r="H336" s="2" t="s">
        <v>9</v>
      </c>
      <c r="I336" s="3">
        <v>46053</v>
      </c>
    </row>
    <row r="337" spans="1:9">
      <c r="A337" s="2">
        <v>1000268966</v>
      </c>
      <c r="B337">
        <v>1792</v>
      </c>
      <c r="D337">
        <v>1809</v>
      </c>
      <c r="G337" s="3">
        <v>46038</v>
      </c>
      <c r="H337" s="2" t="s">
        <v>9</v>
      </c>
      <c r="I337" s="3">
        <v>46053</v>
      </c>
    </row>
    <row r="338" spans="1:9">
      <c r="A338" s="2">
        <v>1000628938</v>
      </c>
      <c r="B338">
        <v>3349</v>
      </c>
      <c r="D338">
        <v>3366</v>
      </c>
      <c r="G338" s="3">
        <v>46038</v>
      </c>
      <c r="H338" s="2" t="s">
        <v>9</v>
      </c>
      <c r="I338" s="3">
        <v>46053</v>
      </c>
    </row>
    <row r="339" spans="1:9">
      <c r="A339" s="2">
        <v>1000628939</v>
      </c>
      <c r="B339">
        <v>1403</v>
      </c>
      <c r="D339">
        <v>1420</v>
      </c>
      <c r="G339" s="3">
        <v>46038</v>
      </c>
      <c r="H339" s="2" t="s">
        <v>9</v>
      </c>
      <c r="I339" s="3">
        <v>46053</v>
      </c>
    </row>
    <row r="340" spans="1:9">
      <c r="A340" s="2">
        <v>1000259314</v>
      </c>
      <c r="B340">
        <v>260</v>
      </c>
      <c r="D340">
        <v>277</v>
      </c>
      <c r="G340" s="3">
        <v>46038</v>
      </c>
      <c r="H340" s="2" t="s">
        <v>9</v>
      </c>
      <c r="I340" s="3">
        <v>46053</v>
      </c>
    </row>
    <row r="341" spans="1:9">
      <c r="A341" s="2">
        <v>1000259325</v>
      </c>
      <c r="B341">
        <v>8187</v>
      </c>
      <c r="D341">
        <v>8204</v>
      </c>
      <c r="G341" s="3">
        <v>46038</v>
      </c>
      <c r="H341" s="2" t="s">
        <v>9</v>
      </c>
      <c r="I341" s="3">
        <v>46053</v>
      </c>
    </row>
    <row r="342" spans="1:9">
      <c r="A342" s="2">
        <v>1000260435</v>
      </c>
      <c r="B342">
        <v>3329</v>
      </c>
      <c r="D342">
        <v>3346</v>
      </c>
      <c r="G342" s="3">
        <v>46038</v>
      </c>
      <c r="H342" s="2" t="s">
        <v>9</v>
      </c>
      <c r="I342" s="3">
        <v>46053</v>
      </c>
    </row>
    <row r="343" spans="1:9">
      <c r="A343" s="2">
        <v>1000628942</v>
      </c>
      <c r="B343">
        <v>2986</v>
      </c>
      <c r="D343">
        <v>3003</v>
      </c>
      <c r="G343" s="3">
        <v>46038</v>
      </c>
      <c r="H343" s="2" t="s">
        <v>9</v>
      </c>
      <c r="I343" s="3">
        <v>46053</v>
      </c>
    </row>
    <row r="344" spans="1:9">
      <c r="A344" s="2">
        <v>1000259334</v>
      </c>
      <c r="B344">
        <v>1355</v>
      </c>
      <c r="D344">
        <v>1372</v>
      </c>
      <c r="G344" s="3">
        <v>46038</v>
      </c>
      <c r="H344" s="2" t="s">
        <v>9</v>
      </c>
      <c r="I344" s="3">
        <v>46053</v>
      </c>
    </row>
    <row r="345" spans="1:9">
      <c r="A345" s="2">
        <v>1000259355</v>
      </c>
      <c r="B345">
        <v>2629</v>
      </c>
      <c r="D345">
        <v>2646</v>
      </c>
      <c r="G345" s="3">
        <v>46038</v>
      </c>
      <c r="H345" s="2" t="s">
        <v>9</v>
      </c>
      <c r="I345" s="3">
        <v>46053</v>
      </c>
    </row>
    <row r="346" spans="1:9">
      <c r="A346" s="2">
        <v>1000628936</v>
      </c>
      <c r="B346">
        <v>1083</v>
      </c>
      <c r="D346">
        <v>1100</v>
      </c>
      <c r="G346" s="3">
        <v>46038</v>
      </c>
      <c r="H346" s="2" t="s">
        <v>9</v>
      </c>
      <c r="I346" s="3">
        <v>46053</v>
      </c>
    </row>
    <row r="347" spans="1:9">
      <c r="A347" s="2">
        <v>1000859664</v>
      </c>
      <c r="B347">
        <v>884</v>
      </c>
      <c r="D347">
        <v>901</v>
      </c>
      <c r="G347" s="3">
        <v>46038</v>
      </c>
      <c r="H347" s="2" t="s">
        <v>9</v>
      </c>
      <c r="I347" s="3">
        <v>46053</v>
      </c>
    </row>
    <row r="348" spans="1:9">
      <c r="A348" s="2">
        <v>1000256272</v>
      </c>
      <c r="B348">
        <v>254</v>
      </c>
      <c r="D348">
        <v>271</v>
      </c>
      <c r="G348" s="3">
        <v>46038</v>
      </c>
      <c r="H348" s="2" t="s">
        <v>9</v>
      </c>
      <c r="I348" s="3">
        <v>46053</v>
      </c>
    </row>
    <row r="349" spans="1:9">
      <c r="A349" s="2">
        <v>1000256276</v>
      </c>
      <c r="B349">
        <v>252</v>
      </c>
      <c r="D349">
        <v>269</v>
      </c>
      <c r="G349" s="3">
        <v>46038</v>
      </c>
      <c r="H349" s="2" t="s">
        <v>9</v>
      </c>
      <c r="I349" s="3">
        <v>46053</v>
      </c>
    </row>
    <row r="350" spans="1:9">
      <c r="A350" s="2">
        <v>1000256290</v>
      </c>
      <c r="B350">
        <v>255</v>
      </c>
      <c r="D350">
        <v>272</v>
      </c>
      <c r="G350" s="3">
        <v>46038</v>
      </c>
      <c r="H350" s="2" t="s">
        <v>9</v>
      </c>
      <c r="I350" s="3">
        <v>46053</v>
      </c>
    </row>
    <row r="351" spans="1:9">
      <c r="A351" s="2">
        <v>1000259352</v>
      </c>
      <c r="B351">
        <v>3043</v>
      </c>
      <c r="D351">
        <v>3060</v>
      </c>
      <c r="G351" s="3">
        <v>46038</v>
      </c>
      <c r="H351" s="2" t="s">
        <v>9</v>
      </c>
      <c r="I351" s="3">
        <v>46053</v>
      </c>
    </row>
    <row r="352" spans="1:9">
      <c r="A352" s="2">
        <v>1000259343</v>
      </c>
      <c r="B352">
        <v>257</v>
      </c>
      <c r="D352">
        <v>274</v>
      </c>
      <c r="G352" s="3">
        <v>46038</v>
      </c>
      <c r="H352" s="2" t="s">
        <v>9</v>
      </c>
      <c r="I352" s="3">
        <v>46053</v>
      </c>
    </row>
    <row r="353" spans="1:9">
      <c r="A353" s="2">
        <v>1000256281</v>
      </c>
      <c r="B353">
        <v>2127</v>
      </c>
      <c r="D353">
        <v>2144</v>
      </c>
      <c r="G353" s="3">
        <v>46038</v>
      </c>
      <c r="H353" s="2" t="s">
        <v>9</v>
      </c>
      <c r="I353" s="3">
        <v>46053</v>
      </c>
    </row>
    <row r="354" spans="1:9">
      <c r="A354" s="2">
        <v>1000259316</v>
      </c>
      <c r="B354">
        <v>7978</v>
      </c>
      <c r="D354">
        <v>7995</v>
      </c>
      <c r="G354" s="3">
        <v>46038</v>
      </c>
      <c r="H354" s="2" t="s">
        <v>9</v>
      </c>
      <c r="I354" s="3">
        <v>46053</v>
      </c>
    </row>
    <row r="355" spans="1:9">
      <c r="A355" s="2">
        <v>1000259321</v>
      </c>
      <c r="B355">
        <v>466</v>
      </c>
      <c r="D355">
        <v>483</v>
      </c>
      <c r="G355" s="3">
        <v>46038</v>
      </c>
      <c r="H355" s="2" t="s">
        <v>9</v>
      </c>
      <c r="I355" s="3">
        <v>46053</v>
      </c>
    </row>
    <row r="356" spans="1:9">
      <c r="A356" s="2">
        <v>1000259345</v>
      </c>
      <c r="B356">
        <v>276</v>
      </c>
      <c r="D356">
        <v>293</v>
      </c>
      <c r="G356" s="3">
        <v>46038</v>
      </c>
      <c r="H356" s="2" t="s">
        <v>9</v>
      </c>
      <c r="I356" s="3">
        <v>46053</v>
      </c>
    </row>
    <row r="357" spans="1:9">
      <c r="A357" s="2">
        <v>1000628941</v>
      </c>
      <c r="B357">
        <v>1031</v>
      </c>
      <c r="D357">
        <v>1048</v>
      </c>
      <c r="G357" s="3">
        <v>46038</v>
      </c>
      <c r="H357" s="2" t="s">
        <v>9</v>
      </c>
      <c r="I357" s="3">
        <v>46053</v>
      </c>
    </row>
    <row r="358" spans="1:9">
      <c r="A358" s="2">
        <v>1000256258</v>
      </c>
      <c r="B358">
        <v>255</v>
      </c>
      <c r="D358">
        <v>272</v>
      </c>
      <c r="G358" s="3">
        <v>46038</v>
      </c>
      <c r="H358" s="2" t="s">
        <v>9</v>
      </c>
      <c r="I358" s="3">
        <v>46053</v>
      </c>
    </row>
    <row r="359" spans="1:9">
      <c r="A359" s="2">
        <v>1000259296</v>
      </c>
      <c r="B359">
        <v>280</v>
      </c>
      <c r="D359">
        <v>297</v>
      </c>
      <c r="G359" s="3">
        <v>46038</v>
      </c>
      <c r="H359" s="2" t="s">
        <v>9</v>
      </c>
      <c r="I359" s="3">
        <v>46053</v>
      </c>
    </row>
    <row r="360" spans="1:9">
      <c r="A360" s="2">
        <v>1000259313</v>
      </c>
      <c r="B360">
        <v>7821</v>
      </c>
      <c r="D360">
        <v>7838</v>
      </c>
      <c r="G360" s="3">
        <v>46038</v>
      </c>
      <c r="H360" s="2" t="s">
        <v>9</v>
      </c>
      <c r="I360" s="3">
        <v>46053</v>
      </c>
    </row>
    <row r="361" spans="1:9">
      <c r="A361" s="2">
        <v>1000256254</v>
      </c>
      <c r="B361">
        <v>272</v>
      </c>
      <c r="D361">
        <v>289</v>
      </c>
      <c r="G361" s="3">
        <v>46038</v>
      </c>
      <c r="H361" s="2" t="s">
        <v>9</v>
      </c>
      <c r="I361" s="3">
        <v>46053</v>
      </c>
    </row>
    <row r="362" spans="1:9">
      <c r="A362" s="2">
        <v>1000259300</v>
      </c>
      <c r="B362">
        <v>9883</v>
      </c>
      <c r="D362">
        <v>9900</v>
      </c>
      <c r="G362" s="3">
        <v>46038</v>
      </c>
      <c r="H362" s="2" t="s">
        <v>9</v>
      </c>
      <c r="I362" s="3">
        <v>46053</v>
      </c>
    </row>
    <row r="363" spans="1:9">
      <c r="A363" s="2">
        <v>1000259359</v>
      </c>
      <c r="B363">
        <v>2697</v>
      </c>
      <c r="D363">
        <v>2714</v>
      </c>
      <c r="G363" s="3">
        <v>46038</v>
      </c>
      <c r="H363" s="2" t="s">
        <v>9</v>
      </c>
      <c r="I363" s="3">
        <v>46053</v>
      </c>
    </row>
    <row r="364" spans="1:9">
      <c r="A364" s="2">
        <v>1000259368</v>
      </c>
      <c r="B364">
        <v>2671</v>
      </c>
      <c r="D364">
        <v>2688</v>
      </c>
      <c r="G364" s="3">
        <v>46038</v>
      </c>
      <c r="H364" s="2" t="s">
        <v>9</v>
      </c>
      <c r="I364" s="3">
        <v>46053</v>
      </c>
    </row>
    <row r="365" spans="1:9">
      <c r="A365" s="2">
        <v>1000259309</v>
      </c>
      <c r="B365">
        <v>829</v>
      </c>
      <c r="D365">
        <v>846</v>
      </c>
      <c r="G365" s="3">
        <v>46038</v>
      </c>
      <c r="H365" s="2" t="s">
        <v>9</v>
      </c>
      <c r="I365" s="3">
        <v>46053</v>
      </c>
    </row>
    <row r="366" spans="1:9">
      <c r="A366" s="2">
        <v>1000259326</v>
      </c>
      <c r="B366">
        <v>1338</v>
      </c>
      <c r="D366">
        <v>1355</v>
      </c>
      <c r="G366" s="3">
        <v>46038</v>
      </c>
      <c r="H366" s="2" t="s">
        <v>9</v>
      </c>
      <c r="I366" s="3">
        <v>46053</v>
      </c>
    </row>
    <row r="367" spans="1:9">
      <c r="A367" s="2">
        <v>1000259365</v>
      </c>
      <c r="B367">
        <v>1292</v>
      </c>
      <c r="D367">
        <v>1309</v>
      </c>
      <c r="G367" s="3">
        <v>46038</v>
      </c>
      <c r="H367" s="2" t="s">
        <v>9</v>
      </c>
      <c r="I367" s="3">
        <v>46053</v>
      </c>
    </row>
    <row r="368" spans="1:9">
      <c r="A368" s="2">
        <v>1000628871</v>
      </c>
      <c r="B368">
        <v>1545</v>
      </c>
      <c r="D368">
        <v>1562</v>
      </c>
      <c r="G368" s="3">
        <v>46038</v>
      </c>
      <c r="H368" s="2" t="s">
        <v>9</v>
      </c>
      <c r="I368" s="3">
        <v>46053</v>
      </c>
    </row>
    <row r="369" spans="1:9">
      <c r="A369" s="2">
        <v>1000259354</v>
      </c>
      <c r="B369">
        <v>3086</v>
      </c>
      <c r="D369">
        <v>3103</v>
      </c>
      <c r="G369" s="3">
        <v>46038</v>
      </c>
      <c r="H369" s="2" t="s">
        <v>9</v>
      </c>
      <c r="I369" s="3">
        <v>46053</v>
      </c>
    </row>
    <row r="370" spans="1:9">
      <c r="A370" s="2">
        <v>1000256292</v>
      </c>
      <c r="B370">
        <v>254</v>
      </c>
      <c r="D370">
        <v>271</v>
      </c>
      <c r="G370" s="3">
        <v>46038</v>
      </c>
      <c r="H370" s="2" t="s">
        <v>9</v>
      </c>
      <c r="I370" s="3">
        <v>46053</v>
      </c>
    </row>
    <row r="371" spans="1:9">
      <c r="A371" s="2">
        <v>1000259348</v>
      </c>
      <c r="B371">
        <v>1516</v>
      </c>
      <c r="D371">
        <v>1533</v>
      </c>
      <c r="G371" s="3">
        <v>46038</v>
      </c>
      <c r="H371" s="2" t="s">
        <v>9</v>
      </c>
      <c r="I371" s="3">
        <v>46053</v>
      </c>
    </row>
    <row r="372" spans="1:9">
      <c r="A372" s="2">
        <v>1000259353</v>
      </c>
      <c r="B372">
        <v>3143</v>
      </c>
      <c r="D372">
        <v>3160</v>
      </c>
      <c r="G372" s="3">
        <v>46038</v>
      </c>
      <c r="H372" s="2" t="s">
        <v>9</v>
      </c>
      <c r="I372" s="3">
        <v>46053</v>
      </c>
    </row>
    <row r="373" spans="1:9">
      <c r="A373" s="2">
        <v>1000256261</v>
      </c>
      <c r="B373">
        <v>1770</v>
      </c>
      <c r="D373">
        <v>1787</v>
      </c>
      <c r="G373" s="3">
        <v>46038</v>
      </c>
      <c r="H373" s="2" t="s">
        <v>9</v>
      </c>
      <c r="I373" s="3">
        <v>46053</v>
      </c>
    </row>
    <row r="374" spans="1:9">
      <c r="A374" s="2">
        <v>1000256287</v>
      </c>
      <c r="B374">
        <v>1149</v>
      </c>
      <c r="D374">
        <v>1166</v>
      </c>
      <c r="G374" s="3">
        <v>46038</v>
      </c>
      <c r="H374" s="2" t="s">
        <v>9</v>
      </c>
      <c r="I374" s="3">
        <v>46053</v>
      </c>
    </row>
    <row r="375" spans="1:9">
      <c r="A375" s="2">
        <v>1000259303</v>
      </c>
      <c r="B375">
        <v>8872</v>
      </c>
      <c r="D375">
        <v>8889</v>
      </c>
      <c r="G375" s="3">
        <v>46038</v>
      </c>
      <c r="H375" s="2" t="s">
        <v>9</v>
      </c>
      <c r="I375" s="3">
        <v>46053</v>
      </c>
    </row>
    <row r="376" spans="1:9">
      <c r="A376" s="2">
        <v>1000259324</v>
      </c>
      <c r="B376">
        <v>1306</v>
      </c>
      <c r="D376">
        <v>1323</v>
      </c>
      <c r="G376" s="3">
        <v>46038</v>
      </c>
      <c r="H376" s="2" t="s">
        <v>9</v>
      </c>
      <c r="I376" s="3">
        <v>46053</v>
      </c>
    </row>
    <row r="377" spans="1:9">
      <c r="A377" s="2">
        <v>1000628933</v>
      </c>
      <c r="B377">
        <v>1678</v>
      </c>
      <c r="D377">
        <v>1695</v>
      </c>
      <c r="G377" s="3">
        <v>46038</v>
      </c>
      <c r="H377" s="2" t="s">
        <v>9</v>
      </c>
      <c r="I377" s="3">
        <v>46053</v>
      </c>
    </row>
    <row r="378" spans="1:9">
      <c r="A378" s="2">
        <v>1000256280</v>
      </c>
      <c r="B378">
        <v>2453</v>
      </c>
      <c r="D378">
        <v>2470</v>
      </c>
      <c r="G378" s="3">
        <v>46038</v>
      </c>
      <c r="H378" s="2" t="s">
        <v>9</v>
      </c>
      <c r="I378" s="3">
        <v>46053</v>
      </c>
    </row>
    <row r="379" spans="1:9">
      <c r="A379" s="2">
        <v>1000263546</v>
      </c>
      <c r="B379">
        <v>4211</v>
      </c>
      <c r="D379">
        <v>4228</v>
      </c>
      <c r="G379" s="3">
        <v>46038</v>
      </c>
      <c r="H379" s="2" t="s">
        <v>9</v>
      </c>
      <c r="I379" s="3">
        <v>46053</v>
      </c>
    </row>
    <row r="380" spans="1:9">
      <c r="A380" s="2">
        <v>1000263558</v>
      </c>
      <c r="B380">
        <v>4219</v>
      </c>
      <c r="D380">
        <v>4236</v>
      </c>
      <c r="G380" s="3">
        <v>46038</v>
      </c>
      <c r="H380" s="2" t="s">
        <v>9</v>
      </c>
      <c r="I380" s="3">
        <v>46053</v>
      </c>
    </row>
    <row r="381" spans="1:9">
      <c r="A381" s="2">
        <v>1000836908</v>
      </c>
      <c r="B381">
        <v>1335</v>
      </c>
      <c r="D381">
        <v>1352</v>
      </c>
      <c r="G381" s="3">
        <v>46038</v>
      </c>
      <c r="H381" s="2" t="s">
        <v>9</v>
      </c>
      <c r="I381" s="3">
        <v>46053</v>
      </c>
    </row>
    <row r="382" spans="1:9">
      <c r="A382" s="2">
        <v>1000267328</v>
      </c>
      <c r="B382">
        <v>530</v>
      </c>
      <c r="D382">
        <v>547</v>
      </c>
      <c r="G382" s="3">
        <v>46038</v>
      </c>
      <c r="H382" s="2" t="s">
        <v>9</v>
      </c>
      <c r="I382" s="3">
        <v>46053</v>
      </c>
    </row>
    <row r="383" spans="1:9">
      <c r="A383" s="2">
        <v>1000259305</v>
      </c>
      <c r="B383">
        <v>7613</v>
      </c>
      <c r="D383">
        <v>7630</v>
      </c>
      <c r="G383" s="3">
        <v>46038</v>
      </c>
      <c r="H383" s="2" t="s">
        <v>9</v>
      </c>
      <c r="I383" s="3">
        <v>46053</v>
      </c>
    </row>
    <row r="384" spans="1:9">
      <c r="A384" s="2">
        <v>1000268747</v>
      </c>
      <c r="B384">
        <v>1888</v>
      </c>
      <c r="D384">
        <v>1905</v>
      </c>
      <c r="G384" s="3">
        <v>46038</v>
      </c>
      <c r="H384" s="2" t="s">
        <v>9</v>
      </c>
      <c r="I384" s="3">
        <v>46053</v>
      </c>
    </row>
    <row r="385" spans="1:9">
      <c r="A385" s="2">
        <v>1000254405</v>
      </c>
      <c r="B385">
        <v>3301</v>
      </c>
      <c r="D385">
        <v>3318</v>
      </c>
      <c r="G385" s="3">
        <v>46038</v>
      </c>
      <c r="H385" s="2" t="s">
        <v>9</v>
      </c>
      <c r="I385" s="3">
        <v>46053</v>
      </c>
    </row>
    <row r="386" spans="1:9">
      <c r="A386" s="2">
        <v>1000268951</v>
      </c>
      <c r="B386">
        <v>1887</v>
      </c>
      <c r="D386">
        <v>1904</v>
      </c>
      <c r="G386" s="3">
        <v>46038</v>
      </c>
      <c r="H386" s="2" t="s">
        <v>9</v>
      </c>
      <c r="I386" s="3">
        <v>46053</v>
      </c>
    </row>
    <row r="387" spans="1:9">
      <c r="A387" s="2">
        <v>1000263563</v>
      </c>
      <c r="B387">
        <v>4259</v>
      </c>
      <c r="D387">
        <v>4276</v>
      </c>
      <c r="G387" s="3">
        <v>46038</v>
      </c>
      <c r="H387" s="2" t="s">
        <v>9</v>
      </c>
      <c r="I387" s="3">
        <v>46053</v>
      </c>
    </row>
    <row r="388" spans="1:9">
      <c r="A388" s="2">
        <v>1000268750</v>
      </c>
      <c r="G388" s="3">
        <v>46038</v>
      </c>
      <c r="H388" s="2" t="s">
        <v>10</v>
      </c>
      <c r="I388" s="3">
        <v>46053</v>
      </c>
    </row>
    <row r="389" spans="1:9">
      <c r="A389" s="2">
        <v>1000256253</v>
      </c>
      <c r="B389">
        <v>298</v>
      </c>
      <c r="D389">
        <v>315</v>
      </c>
      <c r="G389" s="3">
        <v>46038</v>
      </c>
      <c r="H389" s="2" t="s">
        <v>9</v>
      </c>
      <c r="I389" s="3">
        <v>46053</v>
      </c>
    </row>
    <row r="390" spans="1:9">
      <c r="A390" s="2">
        <v>1000268783</v>
      </c>
      <c r="B390">
        <v>1177</v>
      </c>
      <c r="D390">
        <v>1194</v>
      </c>
      <c r="G390" s="3">
        <v>46038</v>
      </c>
      <c r="H390" s="2" t="s">
        <v>9</v>
      </c>
      <c r="I390" s="3">
        <v>46053</v>
      </c>
    </row>
    <row r="391" spans="1:9">
      <c r="A391" s="2">
        <v>1000256273</v>
      </c>
      <c r="B391">
        <v>258</v>
      </c>
      <c r="D391">
        <v>275</v>
      </c>
      <c r="G391" s="3">
        <v>46038</v>
      </c>
      <c r="H391" s="2" t="s">
        <v>9</v>
      </c>
      <c r="I391" s="3">
        <v>46053</v>
      </c>
    </row>
    <row r="392" spans="1:9">
      <c r="A392" s="2">
        <v>1000268758</v>
      </c>
      <c r="B392">
        <v>1868</v>
      </c>
      <c r="D392">
        <v>1885</v>
      </c>
      <c r="G392" s="3">
        <v>46038</v>
      </c>
      <c r="H392" s="2" t="s">
        <v>9</v>
      </c>
      <c r="I392" s="3">
        <v>46053</v>
      </c>
    </row>
    <row r="393" spans="1:9">
      <c r="A393" s="2">
        <v>1000268759</v>
      </c>
      <c r="B393">
        <v>1064</v>
      </c>
      <c r="D393">
        <v>1081</v>
      </c>
      <c r="G393" s="3">
        <v>46038</v>
      </c>
      <c r="H393" s="2" t="s">
        <v>9</v>
      </c>
      <c r="I393" s="3">
        <v>46053</v>
      </c>
    </row>
    <row r="394" spans="1:9">
      <c r="A394" s="2">
        <v>1000268756</v>
      </c>
      <c r="G394" s="3">
        <v>46038</v>
      </c>
      <c r="H394" s="2" t="s">
        <v>10</v>
      </c>
      <c r="I394" s="3">
        <v>46053</v>
      </c>
    </row>
    <row r="395" spans="1:9">
      <c r="A395" s="2">
        <v>1000268787</v>
      </c>
      <c r="B395">
        <v>2117</v>
      </c>
      <c r="D395">
        <v>2134</v>
      </c>
      <c r="G395" s="3">
        <v>46038</v>
      </c>
      <c r="H395" s="2" t="s">
        <v>9</v>
      </c>
      <c r="I395" s="3">
        <v>46053</v>
      </c>
    </row>
    <row r="396" spans="1:9">
      <c r="A396" s="2">
        <v>1000255610</v>
      </c>
      <c r="B396">
        <v>288</v>
      </c>
      <c r="D396">
        <v>305</v>
      </c>
      <c r="G396" s="3">
        <v>46038</v>
      </c>
      <c r="H396" s="2" t="s">
        <v>9</v>
      </c>
      <c r="I396" s="3">
        <v>46053</v>
      </c>
    </row>
    <row r="397" spans="1:9">
      <c r="A397" s="2">
        <v>1000256252</v>
      </c>
      <c r="B397">
        <v>298</v>
      </c>
      <c r="D397">
        <v>315</v>
      </c>
      <c r="G397" s="3">
        <v>46038</v>
      </c>
      <c r="H397" s="2" t="s">
        <v>9</v>
      </c>
      <c r="I397" s="3">
        <v>46053</v>
      </c>
    </row>
    <row r="398" spans="1:9">
      <c r="A398" s="2">
        <v>1000268948</v>
      </c>
      <c r="B398">
        <v>1896</v>
      </c>
      <c r="D398">
        <v>1913</v>
      </c>
      <c r="G398" s="3">
        <v>46038</v>
      </c>
      <c r="H398" s="2" t="s">
        <v>9</v>
      </c>
      <c r="I398" s="3">
        <v>46053</v>
      </c>
    </row>
    <row r="399" spans="1:9">
      <c r="A399" s="2">
        <v>1000260126</v>
      </c>
      <c r="B399">
        <v>491</v>
      </c>
      <c r="D399">
        <v>508</v>
      </c>
      <c r="G399" s="3">
        <v>46038</v>
      </c>
      <c r="H399" s="2" t="s">
        <v>9</v>
      </c>
      <c r="I399" s="3">
        <v>46053</v>
      </c>
    </row>
    <row r="400" spans="1:9">
      <c r="A400" s="2">
        <v>1000268778</v>
      </c>
      <c r="B400">
        <v>1881</v>
      </c>
      <c r="D400">
        <v>1898</v>
      </c>
      <c r="G400" s="3">
        <v>46038</v>
      </c>
      <c r="H400" s="2" t="s">
        <v>9</v>
      </c>
      <c r="I400" s="3">
        <v>46053</v>
      </c>
    </row>
    <row r="401" spans="1:9">
      <c r="A401" s="2">
        <v>1000259297</v>
      </c>
      <c r="B401">
        <v>7781</v>
      </c>
      <c r="D401">
        <v>7798</v>
      </c>
      <c r="G401" s="3">
        <v>46038</v>
      </c>
      <c r="H401" s="2" t="s">
        <v>9</v>
      </c>
      <c r="I401" s="3">
        <v>46053</v>
      </c>
    </row>
    <row r="402" spans="1:9">
      <c r="A402" s="2">
        <v>1000263541</v>
      </c>
      <c r="B402">
        <v>4144</v>
      </c>
      <c r="D402">
        <v>4161</v>
      </c>
      <c r="G402" s="3">
        <v>46038</v>
      </c>
      <c r="H402" s="2" t="s">
        <v>9</v>
      </c>
      <c r="I402" s="3">
        <v>46053</v>
      </c>
    </row>
    <row r="403" spans="1:9">
      <c r="A403" s="2">
        <v>1000262140</v>
      </c>
      <c r="B403">
        <v>4240</v>
      </c>
      <c r="D403">
        <v>4257</v>
      </c>
      <c r="G403" s="3">
        <v>46038</v>
      </c>
      <c r="H403" s="2" t="s">
        <v>9</v>
      </c>
      <c r="I403" s="3">
        <v>46053</v>
      </c>
    </row>
    <row r="404" spans="1:9">
      <c r="A404" s="2">
        <v>1000262143</v>
      </c>
      <c r="B404">
        <v>3170</v>
      </c>
      <c r="D404">
        <v>3187</v>
      </c>
      <c r="G404" s="3">
        <v>46038</v>
      </c>
      <c r="H404" s="2" t="s">
        <v>9</v>
      </c>
      <c r="I404" s="3">
        <v>46053</v>
      </c>
    </row>
    <row r="405" spans="1:9">
      <c r="A405" s="2">
        <v>1000262148</v>
      </c>
      <c r="B405">
        <v>4274</v>
      </c>
      <c r="D405">
        <v>4291</v>
      </c>
      <c r="G405" s="3">
        <v>46038</v>
      </c>
      <c r="H405" s="2" t="s">
        <v>9</v>
      </c>
      <c r="I405" s="3">
        <v>46053</v>
      </c>
    </row>
    <row r="406" spans="1:9">
      <c r="A406" s="2">
        <v>1000262152</v>
      </c>
      <c r="B406">
        <v>2301</v>
      </c>
      <c r="D406">
        <v>2318</v>
      </c>
      <c r="G406" s="3">
        <v>46038</v>
      </c>
      <c r="H406" s="2" t="s">
        <v>9</v>
      </c>
      <c r="I406" s="3">
        <v>46053</v>
      </c>
    </row>
    <row r="407" spans="1:9">
      <c r="A407" s="2">
        <v>1000262151</v>
      </c>
      <c r="B407">
        <v>4105</v>
      </c>
      <c r="D407">
        <v>4122</v>
      </c>
      <c r="G407" s="3">
        <v>46038</v>
      </c>
      <c r="H407" s="2" t="s">
        <v>9</v>
      </c>
      <c r="I407" s="3">
        <v>46053</v>
      </c>
    </row>
    <row r="408" spans="1:9">
      <c r="A408" s="2">
        <v>1000866855</v>
      </c>
      <c r="B408">
        <v>592</v>
      </c>
      <c r="D408">
        <v>609</v>
      </c>
      <c r="G408" s="3">
        <v>46038</v>
      </c>
      <c r="H408" s="2" t="s">
        <v>9</v>
      </c>
      <c r="I408" s="3">
        <v>46053</v>
      </c>
    </row>
    <row r="409" spans="1:9">
      <c r="A409" s="2">
        <v>1000262145</v>
      </c>
      <c r="B409">
        <v>3177</v>
      </c>
      <c r="D409">
        <v>3194</v>
      </c>
      <c r="G409" s="3">
        <v>46038</v>
      </c>
      <c r="H409" s="2" t="s">
        <v>9</v>
      </c>
      <c r="I409" s="3">
        <v>46053</v>
      </c>
    </row>
    <row r="410" spans="1:9">
      <c r="A410" s="2">
        <v>1000858377</v>
      </c>
      <c r="B410">
        <v>816</v>
      </c>
      <c r="D410">
        <v>833</v>
      </c>
      <c r="G410" s="3">
        <v>46038</v>
      </c>
      <c r="H410" s="2" t="s">
        <v>9</v>
      </c>
      <c r="I410" s="3">
        <v>46053</v>
      </c>
    </row>
    <row r="411" spans="1:9">
      <c r="A411" s="2">
        <v>1000270104</v>
      </c>
      <c r="B411">
        <v>4598</v>
      </c>
      <c r="D411">
        <v>4615</v>
      </c>
      <c r="G411" s="3">
        <v>46038</v>
      </c>
      <c r="H411" s="2" t="s">
        <v>9</v>
      </c>
      <c r="I411" s="3">
        <v>46053</v>
      </c>
    </row>
    <row r="412" spans="1:9">
      <c r="A412" s="2">
        <v>1000866856</v>
      </c>
      <c r="B412">
        <v>593</v>
      </c>
      <c r="D412">
        <v>610</v>
      </c>
      <c r="G412" s="3">
        <v>46038</v>
      </c>
      <c r="H412" s="2" t="s">
        <v>9</v>
      </c>
      <c r="I412" s="3">
        <v>46053</v>
      </c>
    </row>
    <row r="413" spans="1:9">
      <c r="A413" s="2">
        <v>1000255703</v>
      </c>
      <c r="B413">
        <v>446</v>
      </c>
      <c r="D413">
        <v>463</v>
      </c>
      <c r="G413" s="3">
        <v>46038</v>
      </c>
      <c r="H413" s="2" t="s">
        <v>9</v>
      </c>
      <c r="I413" s="3">
        <v>46053</v>
      </c>
    </row>
    <row r="414" spans="1:9">
      <c r="A414" s="2">
        <v>1000262132</v>
      </c>
      <c r="B414">
        <v>1503</v>
      </c>
      <c r="D414">
        <v>1520</v>
      </c>
      <c r="G414" s="3">
        <v>46038</v>
      </c>
      <c r="H414" s="2" t="s">
        <v>9</v>
      </c>
      <c r="I414" s="3">
        <v>46053</v>
      </c>
    </row>
    <row r="415" spans="1:9">
      <c r="A415" s="2">
        <v>1000262139</v>
      </c>
      <c r="B415">
        <v>3509</v>
      </c>
      <c r="D415">
        <v>3526</v>
      </c>
      <c r="G415" s="3">
        <v>46038</v>
      </c>
      <c r="H415" s="2" t="s">
        <v>9</v>
      </c>
      <c r="I415" s="3">
        <v>46053</v>
      </c>
    </row>
    <row r="416" spans="1:9">
      <c r="A416" s="2">
        <v>1000270110</v>
      </c>
      <c r="B416">
        <v>2099</v>
      </c>
      <c r="D416">
        <v>2116</v>
      </c>
      <c r="G416" s="3">
        <v>46038</v>
      </c>
      <c r="H416" s="2" t="s">
        <v>9</v>
      </c>
      <c r="I416" s="3">
        <v>46053</v>
      </c>
    </row>
    <row r="417" spans="1:9">
      <c r="A417" s="2">
        <v>1000256265</v>
      </c>
      <c r="B417">
        <v>293</v>
      </c>
      <c r="D417">
        <v>310</v>
      </c>
      <c r="G417" s="3">
        <v>46038</v>
      </c>
      <c r="H417" s="2" t="s">
        <v>9</v>
      </c>
      <c r="I417" s="3">
        <v>46053</v>
      </c>
    </row>
    <row r="418" spans="1:9">
      <c r="A418" s="2">
        <v>1000270106</v>
      </c>
      <c r="B418">
        <v>1971</v>
      </c>
      <c r="D418">
        <v>1988</v>
      </c>
      <c r="G418" s="3">
        <v>46038</v>
      </c>
      <c r="H418" s="2" t="s">
        <v>9</v>
      </c>
      <c r="I418" s="3">
        <v>46053</v>
      </c>
    </row>
    <row r="419" spans="1:9">
      <c r="A419" s="2">
        <v>1000270108</v>
      </c>
      <c r="B419">
        <v>2132</v>
      </c>
      <c r="D419">
        <v>2149</v>
      </c>
      <c r="G419" s="3">
        <v>46038</v>
      </c>
      <c r="H419" s="2" t="s">
        <v>9</v>
      </c>
      <c r="I419" s="3">
        <v>46053</v>
      </c>
    </row>
    <row r="420" spans="1:9">
      <c r="A420" s="2">
        <v>1000857696</v>
      </c>
      <c r="B420">
        <v>882</v>
      </c>
      <c r="D420">
        <v>899</v>
      </c>
      <c r="G420" s="3">
        <v>46038</v>
      </c>
      <c r="H420" s="2" t="s">
        <v>9</v>
      </c>
      <c r="I420" s="3">
        <v>46053</v>
      </c>
    </row>
    <row r="421" spans="1:9">
      <c r="A421" s="2">
        <v>1000263542</v>
      </c>
      <c r="B421">
        <v>3889</v>
      </c>
      <c r="D421">
        <v>3906</v>
      </c>
      <c r="G421" s="3">
        <v>46038</v>
      </c>
      <c r="H421" s="2" t="s">
        <v>9</v>
      </c>
      <c r="I421" s="3">
        <v>46053</v>
      </c>
    </row>
    <row r="422" spans="1:9">
      <c r="A422" s="2">
        <v>1000259336</v>
      </c>
      <c r="B422">
        <v>10458</v>
      </c>
      <c r="D422">
        <v>10475</v>
      </c>
      <c r="G422" s="3">
        <v>46038</v>
      </c>
      <c r="H422" s="2" t="s">
        <v>9</v>
      </c>
      <c r="I422" s="3">
        <v>46053</v>
      </c>
    </row>
    <row r="423" spans="1:9">
      <c r="A423" s="2">
        <v>1000626362</v>
      </c>
      <c r="B423">
        <v>1333</v>
      </c>
      <c r="D423">
        <v>1350</v>
      </c>
      <c r="G423" s="3">
        <v>46038</v>
      </c>
      <c r="H423" s="2" t="s">
        <v>9</v>
      </c>
      <c r="I423" s="3">
        <v>46053</v>
      </c>
    </row>
    <row r="424" spans="1:9">
      <c r="A424" s="2">
        <v>1000268763</v>
      </c>
      <c r="B424">
        <v>1887</v>
      </c>
      <c r="D424">
        <v>1904</v>
      </c>
      <c r="G424" s="3">
        <v>46038</v>
      </c>
      <c r="H424" s="2" t="s">
        <v>9</v>
      </c>
      <c r="I424" s="3">
        <v>46053</v>
      </c>
    </row>
    <row r="425" spans="1:9">
      <c r="A425" s="2">
        <v>1000262134</v>
      </c>
      <c r="B425">
        <v>1674</v>
      </c>
      <c r="D425">
        <v>1691</v>
      </c>
      <c r="G425" s="3">
        <v>46038</v>
      </c>
      <c r="H425" s="2" t="s">
        <v>9</v>
      </c>
      <c r="I425" s="3">
        <v>46053</v>
      </c>
    </row>
    <row r="426" spans="1:9">
      <c r="A426" s="2">
        <v>1000262133</v>
      </c>
      <c r="B426">
        <v>4195</v>
      </c>
      <c r="D426">
        <v>4212</v>
      </c>
      <c r="G426" s="3">
        <v>46038</v>
      </c>
      <c r="H426" s="2" t="s">
        <v>9</v>
      </c>
      <c r="I426" s="3">
        <v>46053</v>
      </c>
    </row>
    <row r="427" spans="1:9">
      <c r="A427" s="2">
        <v>1000263545</v>
      </c>
      <c r="B427">
        <v>4139</v>
      </c>
      <c r="D427">
        <v>4156</v>
      </c>
      <c r="G427" s="3">
        <v>46038</v>
      </c>
      <c r="H427" s="2" t="s">
        <v>9</v>
      </c>
      <c r="I427" s="3">
        <v>46053</v>
      </c>
    </row>
    <row r="428" spans="1:9">
      <c r="A428" s="2">
        <v>1000262136</v>
      </c>
      <c r="B428">
        <v>1386</v>
      </c>
      <c r="D428">
        <v>1403</v>
      </c>
      <c r="G428" s="3">
        <v>46038</v>
      </c>
      <c r="H428" s="2" t="s">
        <v>9</v>
      </c>
      <c r="I428" s="3">
        <v>46053</v>
      </c>
    </row>
    <row r="429" spans="1:9">
      <c r="A429" s="2">
        <v>1000268947</v>
      </c>
      <c r="B429">
        <v>1901</v>
      </c>
      <c r="D429">
        <v>1918</v>
      </c>
      <c r="G429" s="3">
        <v>46038</v>
      </c>
      <c r="H429" s="2" t="s">
        <v>9</v>
      </c>
      <c r="I429" s="3">
        <v>46053</v>
      </c>
    </row>
    <row r="430" spans="1:9">
      <c r="A430" s="2">
        <v>1000262137</v>
      </c>
      <c r="B430">
        <v>4231</v>
      </c>
      <c r="D430">
        <v>4248</v>
      </c>
      <c r="G430" s="3">
        <v>46038</v>
      </c>
      <c r="H430" s="2" t="s">
        <v>9</v>
      </c>
      <c r="I430" s="3">
        <v>46053</v>
      </c>
    </row>
    <row r="431" spans="1:9">
      <c r="A431" s="2">
        <v>1000866851</v>
      </c>
      <c r="B431">
        <v>664</v>
      </c>
      <c r="D431">
        <v>681</v>
      </c>
      <c r="G431" s="3">
        <v>46038</v>
      </c>
      <c r="H431" s="2" t="s">
        <v>9</v>
      </c>
      <c r="I431" s="3">
        <v>46053</v>
      </c>
    </row>
    <row r="432" spans="1:9">
      <c r="A432" s="2">
        <v>1000262130</v>
      </c>
      <c r="B432">
        <v>4237</v>
      </c>
      <c r="D432">
        <v>4254</v>
      </c>
      <c r="G432" s="3">
        <v>46038</v>
      </c>
      <c r="H432" s="2" t="s">
        <v>9</v>
      </c>
      <c r="I432" s="3">
        <v>46053</v>
      </c>
    </row>
    <row r="433" spans="1:9">
      <c r="A433" s="2">
        <v>1000262141</v>
      </c>
      <c r="B433">
        <v>4388</v>
      </c>
      <c r="D433">
        <v>4405</v>
      </c>
      <c r="G433" s="3">
        <v>46038</v>
      </c>
      <c r="H433" s="2" t="s">
        <v>9</v>
      </c>
      <c r="I433" s="3">
        <v>46053</v>
      </c>
    </row>
    <row r="434" spans="1:9">
      <c r="A434" s="2">
        <v>1000857697</v>
      </c>
      <c r="B434">
        <v>876</v>
      </c>
      <c r="D434">
        <v>893</v>
      </c>
      <c r="G434" s="3">
        <v>46038</v>
      </c>
      <c r="H434" s="2" t="s">
        <v>9</v>
      </c>
      <c r="I434" s="3">
        <v>46053</v>
      </c>
    </row>
    <row r="435" spans="1:9">
      <c r="A435" s="2">
        <v>1000866633</v>
      </c>
      <c r="B435">
        <v>588</v>
      </c>
      <c r="D435">
        <v>605</v>
      </c>
      <c r="G435" s="3">
        <v>46038</v>
      </c>
      <c r="H435" s="2" t="s">
        <v>9</v>
      </c>
      <c r="I435" s="3">
        <v>46053</v>
      </c>
    </row>
    <row r="436" spans="1:9">
      <c r="A436" s="2">
        <v>1000255607</v>
      </c>
      <c r="B436">
        <v>292</v>
      </c>
      <c r="D436">
        <v>309</v>
      </c>
      <c r="G436" s="3">
        <v>46038</v>
      </c>
      <c r="H436" s="2" t="s">
        <v>9</v>
      </c>
      <c r="I436" s="3">
        <v>46053</v>
      </c>
    </row>
    <row r="437" spans="1:9">
      <c r="A437" s="2">
        <v>1000866850</v>
      </c>
      <c r="B437">
        <v>639</v>
      </c>
      <c r="D437">
        <v>656</v>
      </c>
      <c r="G437" s="3">
        <v>46038</v>
      </c>
      <c r="H437" s="2" t="s">
        <v>9</v>
      </c>
      <c r="I437" s="3">
        <v>46053</v>
      </c>
    </row>
    <row r="438" spans="1:9">
      <c r="A438" s="2">
        <v>1000269052</v>
      </c>
      <c r="B438">
        <v>1868</v>
      </c>
      <c r="D438">
        <v>1885</v>
      </c>
      <c r="G438" s="3">
        <v>46038</v>
      </c>
      <c r="H438" s="2" t="s">
        <v>9</v>
      </c>
      <c r="I438" s="3">
        <v>46053</v>
      </c>
    </row>
    <row r="439" spans="1:9">
      <c r="A439" s="2">
        <v>1000262142</v>
      </c>
      <c r="B439">
        <v>1900</v>
      </c>
      <c r="D439">
        <v>1917</v>
      </c>
      <c r="G439" s="3">
        <v>46038</v>
      </c>
      <c r="H439" s="2" t="s">
        <v>9</v>
      </c>
      <c r="I439" s="3">
        <v>46053</v>
      </c>
    </row>
    <row r="440" spans="1:9">
      <c r="A440" s="2">
        <v>1000259315</v>
      </c>
      <c r="B440">
        <v>281</v>
      </c>
      <c r="D440">
        <v>298</v>
      </c>
      <c r="G440" s="3">
        <v>46038</v>
      </c>
      <c r="H440" s="2" t="s">
        <v>9</v>
      </c>
      <c r="I440" s="3">
        <v>46053</v>
      </c>
    </row>
    <row r="441" spans="1:9">
      <c r="A441" s="2">
        <v>1000262150</v>
      </c>
      <c r="B441">
        <v>2616</v>
      </c>
      <c r="D441">
        <v>2633</v>
      </c>
      <c r="G441" s="3">
        <v>46038</v>
      </c>
      <c r="H441" s="2" t="s">
        <v>9</v>
      </c>
      <c r="I441" s="3">
        <v>46053</v>
      </c>
    </row>
    <row r="442" spans="1:9">
      <c r="A442" s="2">
        <v>1000625239</v>
      </c>
      <c r="B442">
        <v>2197</v>
      </c>
      <c r="D442">
        <v>2214</v>
      </c>
      <c r="G442" s="3">
        <v>46038</v>
      </c>
      <c r="H442" s="2" t="s">
        <v>9</v>
      </c>
      <c r="I442" s="3">
        <v>46053</v>
      </c>
    </row>
    <row r="443" spans="1:9">
      <c r="A443" s="2">
        <v>1000856328</v>
      </c>
      <c r="B443">
        <v>883</v>
      </c>
      <c r="D443">
        <v>900</v>
      </c>
      <c r="G443" s="3">
        <v>46038</v>
      </c>
      <c r="H443" s="2" t="s">
        <v>9</v>
      </c>
      <c r="I443" s="3">
        <v>46053</v>
      </c>
    </row>
    <row r="444" spans="1:9">
      <c r="A444" s="2">
        <v>1000256262</v>
      </c>
      <c r="B444">
        <v>305</v>
      </c>
      <c r="D444">
        <v>322</v>
      </c>
      <c r="G444" s="3">
        <v>46038</v>
      </c>
      <c r="H444" s="2" t="s">
        <v>9</v>
      </c>
      <c r="I444" s="3">
        <v>46053</v>
      </c>
    </row>
    <row r="445" spans="1:9">
      <c r="A445" s="2">
        <v>1000866854</v>
      </c>
      <c r="B445">
        <v>654</v>
      </c>
      <c r="D445">
        <v>671</v>
      </c>
      <c r="G445" s="3">
        <v>46038</v>
      </c>
      <c r="H445" s="2" t="s">
        <v>9</v>
      </c>
      <c r="I445" s="3">
        <v>46053</v>
      </c>
    </row>
    <row r="446" spans="1:9">
      <c r="A446" s="2">
        <v>1000256284</v>
      </c>
      <c r="B446">
        <v>253</v>
      </c>
      <c r="D446">
        <v>270</v>
      </c>
      <c r="G446" s="3">
        <v>46038</v>
      </c>
      <c r="H446" s="2" t="s">
        <v>9</v>
      </c>
      <c r="I446" s="3">
        <v>46053</v>
      </c>
    </row>
    <row r="447" spans="1:9">
      <c r="A447" s="2">
        <v>1000255606</v>
      </c>
      <c r="B447">
        <v>294</v>
      </c>
      <c r="D447">
        <v>311</v>
      </c>
      <c r="G447" s="3">
        <v>46038</v>
      </c>
      <c r="H447" s="2" t="s">
        <v>9</v>
      </c>
      <c r="I447" s="3">
        <v>46053</v>
      </c>
    </row>
    <row r="448" spans="1:9">
      <c r="A448" s="2">
        <v>1000256270</v>
      </c>
      <c r="B448">
        <v>255</v>
      </c>
      <c r="D448">
        <v>272</v>
      </c>
      <c r="G448" s="3">
        <v>46038</v>
      </c>
      <c r="H448" s="2" t="s">
        <v>9</v>
      </c>
      <c r="I448" s="3">
        <v>46053</v>
      </c>
    </row>
    <row r="449" spans="1:9">
      <c r="A449" s="2">
        <v>1000259302</v>
      </c>
      <c r="B449">
        <v>8046</v>
      </c>
      <c r="D449">
        <v>8063</v>
      </c>
      <c r="G449" s="3">
        <v>46038</v>
      </c>
      <c r="H449" s="2" t="s">
        <v>9</v>
      </c>
      <c r="I449" s="3">
        <v>46053</v>
      </c>
    </row>
    <row r="450" spans="1:9">
      <c r="A450" s="2">
        <v>1000259312</v>
      </c>
      <c r="B450">
        <v>7897</v>
      </c>
      <c r="D450">
        <v>7914</v>
      </c>
      <c r="G450" s="3">
        <v>46038</v>
      </c>
      <c r="H450" s="2" t="s">
        <v>9</v>
      </c>
      <c r="I450" s="3">
        <v>46053</v>
      </c>
    </row>
    <row r="451" spans="1:9">
      <c r="A451" s="2">
        <v>1000268768</v>
      </c>
      <c r="B451">
        <v>1884</v>
      </c>
      <c r="D451">
        <v>1901</v>
      </c>
      <c r="G451" s="3">
        <v>46038</v>
      </c>
      <c r="H451" s="2" t="s">
        <v>9</v>
      </c>
      <c r="I451" s="3">
        <v>46053</v>
      </c>
    </row>
    <row r="452" spans="1:9">
      <c r="A452" s="2">
        <v>1000269058</v>
      </c>
      <c r="G452" s="3">
        <v>46038</v>
      </c>
      <c r="H452" s="2" t="s">
        <v>10</v>
      </c>
      <c r="I452" s="3">
        <v>46053</v>
      </c>
    </row>
    <row r="453" spans="1:9">
      <c r="A453" s="2">
        <v>1000255609</v>
      </c>
      <c r="B453">
        <v>291</v>
      </c>
      <c r="D453">
        <v>308</v>
      </c>
      <c r="G453" s="3">
        <v>46038</v>
      </c>
      <c r="H453" s="2" t="s">
        <v>9</v>
      </c>
      <c r="I453" s="3">
        <v>46053</v>
      </c>
    </row>
    <row r="454" spans="1:9">
      <c r="A454" s="2">
        <v>1000256288</v>
      </c>
      <c r="B454">
        <v>245</v>
      </c>
      <c r="D454">
        <v>262</v>
      </c>
      <c r="G454" s="3">
        <v>46038</v>
      </c>
      <c r="H454" s="2" t="s">
        <v>9</v>
      </c>
      <c r="I454" s="3">
        <v>46053</v>
      </c>
    </row>
    <row r="455" spans="1:9">
      <c r="A455" s="2">
        <v>1000263543</v>
      </c>
      <c r="B455">
        <v>4093</v>
      </c>
      <c r="D455">
        <v>4110</v>
      </c>
      <c r="G455" s="3">
        <v>46038</v>
      </c>
      <c r="H455" s="2" t="s">
        <v>9</v>
      </c>
      <c r="I455" s="3">
        <v>46053</v>
      </c>
    </row>
    <row r="456" spans="1:9">
      <c r="A456" s="2">
        <v>1000263551</v>
      </c>
      <c r="B456">
        <v>4232</v>
      </c>
      <c r="D456">
        <v>4249</v>
      </c>
      <c r="G456" s="3">
        <v>46038</v>
      </c>
      <c r="H456" s="2" t="s">
        <v>9</v>
      </c>
      <c r="I456" s="3">
        <v>46053</v>
      </c>
    </row>
    <row r="457" spans="1:9">
      <c r="A457" s="2">
        <v>1000263556</v>
      </c>
      <c r="B457">
        <v>4222</v>
      </c>
      <c r="D457">
        <v>4239</v>
      </c>
      <c r="G457" s="3">
        <v>46038</v>
      </c>
      <c r="H457" s="2" t="s">
        <v>9</v>
      </c>
      <c r="I457" s="3">
        <v>46053</v>
      </c>
    </row>
    <row r="458" spans="1:9">
      <c r="A458" s="2">
        <v>1000263557</v>
      </c>
      <c r="B458">
        <v>4214</v>
      </c>
      <c r="D458">
        <v>4231</v>
      </c>
      <c r="G458" s="3">
        <v>46038</v>
      </c>
      <c r="H458" s="2" t="s">
        <v>9</v>
      </c>
      <c r="I458" s="3">
        <v>46053</v>
      </c>
    </row>
    <row r="459" spans="1:9">
      <c r="A459" s="2">
        <v>1000268754</v>
      </c>
      <c r="B459">
        <v>1886</v>
      </c>
      <c r="D459">
        <v>1903</v>
      </c>
      <c r="G459" s="3">
        <v>46038</v>
      </c>
      <c r="H459" s="2" t="s">
        <v>9</v>
      </c>
      <c r="I459" s="3">
        <v>46053</v>
      </c>
    </row>
    <row r="460" spans="1:9">
      <c r="A460" s="2">
        <v>1000637167</v>
      </c>
      <c r="B460">
        <v>1265</v>
      </c>
      <c r="D460">
        <v>1282</v>
      </c>
      <c r="G460" s="3">
        <v>46038</v>
      </c>
      <c r="H460" s="2" t="s">
        <v>9</v>
      </c>
      <c r="I460" s="3">
        <v>46053</v>
      </c>
    </row>
    <row r="461" spans="1:9">
      <c r="A461" s="2">
        <v>1000256260</v>
      </c>
      <c r="B461">
        <v>289</v>
      </c>
      <c r="D461">
        <v>306</v>
      </c>
      <c r="G461" s="3">
        <v>46038</v>
      </c>
      <c r="H461" s="2" t="s">
        <v>9</v>
      </c>
      <c r="I461" s="3">
        <v>46053</v>
      </c>
    </row>
    <row r="462" spans="1:9">
      <c r="A462" s="2">
        <v>1000256267</v>
      </c>
      <c r="B462">
        <v>300</v>
      </c>
      <c r="D462">
        <v>317</v>
      </c>
      <c r="G462" s="3">
        <v>46038</v>
      </c>
      <c r="H462" s="2" t="s">
        <v>9</v>
      </c>
      <c r="I462" s="3">
        <v>46053</v>
      </c>
    </row>
    <row r="463" spans="1:9">
      <c r="A463" s="2">
        <v>1000263552</v>
      </c>
      <c r="B463">
        <v>4234</v>
      </c>
      <c r="D463">
        <v>4251</v>
      </c>
      <c r="G463" s="3">
        <v>46038</v>
      </c>
      <c r="H463" s="2" t="s">
        <v>9</v>
      </c>
      <c r="I463" s="3">
        <v>46053</v>
      </c>
    </row>
    <row r="464" spans="1:9">
      <c r="A464" s="2">
        <v>1000263565</v>
      </c>
      <c r="B464">
        <v>6261</v>
      </c>
      <c r="D464">
        <v>6278</v>
      </c>
      <c r="G464" s="3">
        <v>46038</v>
      </c>
      <c r="H464" s="2" t="s">
        <v>9</v>
      </c>
      <c r="I464" s="3">
        <v>46053</v>
      </c>
    </row>
    <row r="465" spans="1:9">
      <c r="A465" s="2">
        <v>1000268753</v>
      </c>
      <c r="B465">
        <v>1898</v>
      </c>
      <c r="D465">
        <v>1915</v>
      </c>
      <c r="G465" s="3">
        <v>46038</v>
      </c>
      <c r="H465" s="2" t="s">
        <v>9</v>
      </c>
      <c r="I465" s="3">
        <v>46053</v>
      </c>
    </row>
    <row r="466" spans="1:9">
      <c r="A466" s="2">
        <v>1000262146</v>
      </c>
      <c r="B466">
        <v>1543</v>
      </c>
      <c r="D466">
        <v>1560</v>
      </c>
      <c r="G466" s="3">
        <v>46038</v>
      </c>
      <c r="H466" s="2" t="s">
        <v>9</v>
      </c>
      <c r="I466" s="3">
        <v>46053</v>
      </c>
    </row>
    <row r="467" spans="1:9">
      <c r="A467" s="2">
        <v>1000262127</v>
      </c>
      <c r="B467">
        <v>3276.69</v>
      </c>
      <c r="D467">
        <v>3293.69</v>
      </c>
      <c r="G467" s="3">
        <v>46038</v>
      </c>
      <c r="H467" s="2" t="s">
        <v>9</v>
      </c>
      <c r="I467" s="3">
        <v>46053</v>
      </c>
    </row>
    <row r="468" spans="1:9">
      <c r="A468" s="2">
        <v>1000262128</v>
      </c>
      <c r="B468">
        <v>1630</v>
      </c>
      <c r="D468">
        <v>1647</v>
      </c>
      <c r="G468" s="3">
        <v>46038</v>
      </c>
      <c r="H468" s="2" t="s">
        <v>9</v>
      </c>
      <c r="I468" s="3">
        <v>46053</v>
      </c>
    </row>
    <row r="469" spans="1:9">
      <c r="A469" s="2">
        <v>1000270111</v>
      </c>
      <c r="B469">
        <v>2210</v>
      </c>
      <c r="D469">
        <v>2227</v>
      </c>
      <c r="G469" s="3">
        <v>46038</v>
      </c>
      <c r="H469" s="2" t="s">
        <v>9</v>
      </c>
      <c r="I469" s="3">
        <v>46053</v>
      </c>
    </row>
    <row r="470" spans="1:9">
      <c r="A470" s="2">
        <v>1000270107</v>
      </c>
      <c r="B470">
        <v>1441</v>
      </c>
      <c r="D470">
        <v>1458</v>
      </c>
      <c r="G470" s="3">
        <v>46038</v>
      </c>
      <c r="H470" s="2" t="s">
        <v>9</v>
      </c>
      <c r="I470" s="3">
        <v>46053</v>
      </c>
    </row>
    <row r="471" spans="1:9">
      <c r="A471" s="2">
        <v>1000262138</v>
      </c>
      <c r="B471">
        <v>2004</v>
      </c>
      <c r="D471">
        <v>2021</v>
      </c>
      <c r="G471" s="3">
        <v>46038</v>
      </c>
      <c r="H471" s="2" t="s">
        <v>9</v>
      </c>
      <c r="I471" s="3">
        <v>46053</v>
      </c>
    </row>
    <row r="472" spans="1:9">
      <c r="A472" s="2">
        <v>1000856668</v>
      </c>
      <c r="B472">
        <v>907</v>
      </c>
      <c r="D472">
        <v>924</v>
      </c>
      <c r="G472" s="3">
        <v>46038</v>
      </c>
      <c r="H472" s="2" t="s">
        <v>9</v>
      </c>
      <c r="I472" s="3">
        <v>46053</v>
      </c>
    </row>
    <row r="473" spans="1:9">
      <c r="A473" s="2">
        <v>1000268950</v>
      </c>
      <c r="B473">
        <v>2220</v>
      </c>
      <c r="D473">
        <v>2237</v>
      </c>
      <c r="G473" s="3">
        <v>46038</v>
      </c>
      <c r="H473" s="2" t="s">
        <v>9</v>
      </c>
      <c r="I473" s="3">
        <v>46053</v>
      </c>
    </row>
    <row r="474" spans="1:9">
      <c r="A474" s="2">
        <v>1000262149</v>
      </c>
      <c r="B474">
        <v>2113</v>
      </c>
      <c r="D474">
        <v>2130</v>
      </c>
      <c r="G474" s="3">
        <v>46038</v>
      </c>
      <c r="H474" s="2" t="s">
        <v>9</v>
      </c>
      <c r="I474" s="3">
        <v>46053</v>
      </c>
    </row>
    <row r="475" spans="1:9">
      <c r="A475" s="2">
        <v>1000262135</v>
      </c>
      <c r="B475">
        <v>4098</v>
      </c>
      <c r="D475">
        <v>4115</v>
      </c>
      <c r="G475" s="3">
        <v>46038</v>
      </c>
      <c r="H475" s="2" t="s">
        <v>9</v>
      </c>
      <c r="I475" s="3">
        <v>46053</v>
      </c>
    </row>
    <row r="476" spans="1:9">
      <c r="A476" s="2">
        <v>1000269053</v>
      </c>
      <c r="B476">
        <v>1917</v>
      </c>
      <c r="D476">
        <v>1934</v>
      </c>
      <c r="G476" s="3">
        <v>46038</v>
      </c>
      <c r="H476" s="2" t="s">
        <v>9</v>
      </c>
      <c r="I476" s="3">
        <v>46053</v>
      </c>
    </row>
    <row r="477" spans="1:9">
      <c r="A477" s="2">
        <v>1000268752</v>
      </c>
      <c r="B477">
        <v>1926</v>
      </c>
      <c r="D477">
        <v>1943</v>
      </c>
      <c r="G477" s="3">
        <v>46038</v>
      </c>
      <c r="H477" s="2" t="s">
        <v>9</v>
      </c>
      <c r="I477" s="3">
        <v>46053</v>
      </c>
    </row>
    <row r="478" spans="1:9">
      <c r="A478" s="2">
        <v>1000259358</v>
      </c>
      <c r="B478">
        <v>3029</v>
      </c>
      <c r="D478">
        <v>3046</v>
      </c>
      <c r="G478" s="3">
        <v>46038</v>
      </c>
      <c r="H478" s="2" t="s">
        <v>9</v>
      </c>
      <c r="I478" s="3">
        <v>46053</v>
      </c>
    </row>
    <row r="479" spans="1:9">
      <c r="A479" s="2">
        <v>1000254377</v>
      </c>
      <c r="B479">
        <v>2219</v>
      </c>
      <c r="D479">
        <v>2236</v>
      </c>
      <c r="G479" s="3">
        <v>46038</v>
      </c>
      <c r="H479" s="2" t="s">
        <v>9</v>
      </c>
      <c r="I479" s="3">
        <v>46053</v>
      </c>
    </row>
    <row r="480" spans="1:9">
      <c r="A480" s="2">
        <v>1000263549</v>
      </c>
      <c r="B480">
        <v>4202</v>
      </c>
      <c r="D480">
        <v>4219</v>
      </c>
      <c r="G480" s="3">
        <v>46038</v>
      </c>
      <c r="H480" s="2" t="s">
        <v>9</v>
      </c>
      <c r="I480" s="3">
        <v>46053</v>
      </c>
    </row>
    <row r="481" spans="1:9">
      <c r="A481" s="2">
        <v>1000268774</v>
      </c>
      <c r="B481">
        <v>1872</v>
      </c>
      <c r="D481">
        <v>1889</v>
      </c>
      <c r="G481" s="3">
        <v>46038</v>
      </c>
      <c r="H481" s="2" t="s">
        <v>9</v>
      </c>
      <c r="I481" s="3">
        <v>46053</v>
      </c>
    </row>
  </sheetData>
  <autoFilter ref="A1:I1"/>
  <dataValidations count="1">
    <dataValidation type="list" sqref="H2:H9824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modified xsi:type="dcterms:W3CDTF">2026-01-22T16:59:42Z</dcterms:modified>
</cp:coreProperties>
</file>