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<sst xmlns="http://schemas.openxmlformats.org/spreadsheetml/2006/main" count="764" uniqueCount="11">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</sst>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56"/>
  <sheetViews>
    <sheetView tabSelected="1" workbookViewId="0">
      <selection activeCell="C761" sqref="C76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1000257865</v>
      </c>
      <c r="B2">
        <v>1930.09</v>
      </c>
      <c r="D2">
        <v>2199.8500000000004</v>
      </c>
      <c r="G2" s="3">
        <v>46038</v>
      </c>
      <c r="H2" s="2" t="s">
        <v>9</v>
      </c>
      <c r="I2" s="3">
        <v>46053</v>
      </c>
    </row>
    <row r="3" spans="1:9">
      <c r="A3" s="2">
        <v>1000262567</v>
      </c>
      <c r="B3">
        <v>2939.26</v>
      </c>
      <c r="D3">
        <v>2986.25</v>
      </c>
      <c r="G3" s="3">
        <v>46038</v>
      </c>
      <c r="H3" s="2" t="s">
        <v>9</v>
      </c>
      <c r="I3" s="3">
        <v>46053</v>
      </c>
    </row>
    <row r="4" spans="1:9">
      <c r="A4" s="2">
        <v>1000262588</v>
      </c>
      <c r="B4">
        <v>2573.8000000000002</v>
      </c>
      <c r="D4">
        <v>2662.59</v>
      </c>
      <c r="G4" s="3">
        <v>46038</v>
      </c>
      <c r="H4" s="2" t="s">
        <v>9</v>
      </c>
      <c r="I4" s="3">
        <v>46053</v>
      </c>
    </row>
    <row r="5" spans="1:9">
      <c r="A5" s="2">
        <v>1000263003</v>
      </c>
      <c r="B5">
        <v>3852.0099999999998</v>
      </c>
      <c r="D5">
        <v>3904.83</v>
      </c>
      <c r="G5" s="3">
        <v>46038</v>
      </c>
      <c r="H5" s="2" t="s">
        <v>9</v>
      </c>
      <c r="I5" s="3">
        <v>46053</v>
      </c>
    </row>
    <row r="6" spans="1:9">
      <c r="A6" s="2">
        <v>1000262546</v>
      </c>
      <c r="B6">
        <v>5996.48</v>
      </c>
      <c r="D6">
        <v>6050.84</v>
      </c>
      <c r="G6" s="3">
        <v>46038</v>
      </c>
      <c r="H6" s="2" t="s">
        <v>9</v>
      </c>
      <c r="I6" s="3">
        <v>46053</v>
      </c>
    </row>
    <row r="7" spans="1:9">
      <c r="A7" s="2">
        <v>1000262970</v>
      </c>
      <c r="B7">
        <v>5339.8499999999995</v>
      </c>
      <c r="D7">
        <v>5481.61</v>
      </c>
      <c r="G7" s="3">
        <v>46038</v>
      </c>
      <c r="H7" s="2" t="s">
        <v>9</v>
      </c>
      <c r="I7" s="3">
        <v>46053</v>
      </c>
    </row>
    <row r="8" spans="1:9">
      <c r="A8" s="2">
        <v>1000267482</v>
      </c>
      <c r="B8">
        <v>2445.17</v>
      </c>
      <c r="D8">
        <v>2485.65</v>
      </c>
      <c r="G8" s="3">
        <v>46038</v>
      </c>
      <c r="H8" s="2" t="s">
        <v>9</v>
      </c>
      <c r="I8" s="3">
        <v>46053</v>
      </c>
    </row>
    <row r="9" spans="1:9">
      <c r="A9" s="2">
        <v>1000262593</v>
      </c>
      <c r="B9">
        <v>2984.88</v>
      </c>
      <c r="D9">
        <v>2993.6</v>
      </c>
      <c r="G9" s="3">
        <v>46038</v>
      </c>
      <c r="H9" s="2" t="s">
        <v>9</v>
      </c>
      <c r="I9" s="3">
        <v>46053</v>
      </c>
    </row>
    <row r="10" spans="1:9">
      <c r="A10" s="2">
        <v>1000627430</v>
      </c>
      <c r="B10">
        <v>659.01</v>
      </c>
      <c r="D10">
        <v>693.31000000000006</v>
      </c>
      <c r="G10" s="3">
        <v>46038</v>
      </c>
      <c r="H10" s="2" t="s">
        <v>9</v>
      </c>
      <c r="I10" s="3">
        <v>46053</v>
      </c>
    </row>
    <row r="11" spans="1:9">
      <c r="A11" s="2">
        <v>1000262587</v>
      </c>
      <c r="G11" s="3">
        <v>46038</v>
      </c>
      <c r="H11" s="2" t="s">
        <v>10</v>
      </c>
      <c r="I11" s="3">
        <v>46053</v>
      </c>
    </row>
    <row r="12" spans="1:9">
      <c r="A12" s="2">
        <v>1000257742</v>
      </c>
      <c r="B12">
        <v>3893.0299999999997</v>
      </c>
      <c r="D12">
        <v>4421.79</v>
      </c>
      <c r="G12" s="3">
        <v>46038</v>
      </c>
      <c r="H12" s="2" t="s">
        <v>9</v>
      </c>
      <c r="I12" s="3">
        <v>46053</v>
      </c>
    </row>
    <row r="13" spans="1:9">
      <c r="A13" s="2">
        <v>1000515524</v>
      </c>
      <c r="B13">
        <v>2269.09</v>
      </c>
      <c r="D13">
        <v>2328.5</v>
      </c>
      <c r="G13" s="3">
        <v>46038</v>
      </c>
      <c r="H13" s="2" t="s">
        <v>9</v>
      </c>
      <c r="I13" s="3">
        <v>46053</v>
      </c>
    </row>
    <row r="14" spans="1:9">
      <c r="A14" s="2">
        <v>1000269703</v>
      </c>
      <c r="B14">
        <v>2371.8999999999996</v>
      </c>
      <c r="D14">
        <v>2527.4199999999996</v>
      </c>
      <c r="G14" s="3">
        <v>46038</v>
      </c>
      <c r="H14" s="2" t="s">
        <v>9</v>
      </c>
      <c r="I14" s="3">
        <v>46053</v>
      </c>
    </row>
    <row r="15" spans="1:9">
      <c r="A15" s="2">
        <v>1000626355</v>
      </c>
      <c r="B15">
        <v>2105</v>
      </c>
      <c r="D15">
        <v>2126</v>
      </c>
      <c r="G15" s="3">
        <v>46038</v>
      </c>
      <c r="H15" s="2" t="s">
        <v>9</v>
      </c>
      <c r="I15" s="3">
        <v>46053</v>
      </c>
    </row>
    <row r="16" spans="1:9">
      <c r="A16" s="2">
        <v>1000515532</v>
      </c>
      <c r="B16">
        <v>4831.1400000000003</v>
      </c>
      <c r="D16">
        <v>4852.7000000000007</v>
      </c>
      <c r="G16" s="3">
        <v>46038</v>
      </c>
      <c r="H16" s="2" t="s">
        <v>9</v>
      </c>
      <c r="I16" s="3">
        <v>46053</v>
      </c>
    </row>
    <row r="17" spans="1:9">
      <c r="A17" s="2">
        <v>1000621521</v>
      </c>
      <c r="B17">
        <v>1124.4100000000001</v>
      </c>
      <c r="D17">
        <v>1145.4100000000001</v>
      </c>
      <c r="G17" s="3">
        <v>46038</v>
      </c>
      <c r="H17" s="2" t="s">
        <v>9</v>
      </c>
      <c r="I17" s="3">
        <v>46053</v>
      </c>
    </row>
    <row r="18" spans="1:9">
      <c r="A18" s="2">
        <v>1000633269</v>
      </c>
      <c r="B18">
        <v>1589.1799999999998</v>
      </c>
      <c r="D18">
        <v>1630.26</v>
      </c>
      <c r="G18" s="3">
        <v>46038</v>
      </c>
      <c r="H18" s="2" t="s">
        <v>9</v>
      </c>
      <c r="I18" s="3">
        <v>46053</v>
      </c>
    </row>
    <row r="19" spans="1:9">
      <c r="A19" s="2">
        <v>1000626325</v>
      </c>
      <c r="B19">
        <v>2051</v>
      </c>
      <c r="D19">
        <v>2072</v>
      </c>
      <c r="G19" s="3">
        <v>46038</v>
      </c>
      <c r="H19" s="2" t="s">
        <v>9</v>
      </c>
      <c r="I19" s="3">
        <v>46053</v>
      </c>
    </row>
    <row r="20" spans="1:9">
      <c r="A20" s="2">
        <v>1000624299</v>
      </c>
      <c r="B20">
        <v>2065</v>
      </c>
      <c r="D20">
        <v>2086</v>
      </c>
      <c r="G20" s="3">
        <v>46038</v>
      </c>
      <c r="H20" s="2" t="s">
        <v>9</v>
      </c>
      <c r="I20" s="3">
        <v>46053</v>
      </c>
    </row>
    <row r="21" spans="1:9">
      <c r="A21" s="2">
        <v>1000262557</v>
      </c>
      <c r="B21">
        <v>10825</v>
      </c>
      <c r="D21">
        <v>10846</v>
      </c>
      <c r="G21" s="3">
        <v>46038</v>
      </c>
      <c r="H21" s="2" t="s">
        <v>9</v>
      </c>
      <c r="I21" s="3">
        <v>46053</v>
      </c>
    </row>
    <row r="22" spans="1:9">
      <c r="A22" s="2">
        <v>1000626315</v>
      </c>
      <c r="B22">
        <v>2055</v>
      </c>
      <c r="D22">
        <v>2076</v>
      </c>
      <c r="G22" s="3">
        <v>46038</v>
      </c>
      <c r="H22" s="2" t="s">
        <v>9</v>
      </c>
      <c r="I22" s="3">
        <v>46053</v>
      </c>
    </row>
    <row r="23" spans="1:9">
      <c r="A23" s="2">
        <v>1000626288</v>
      </c>
      <c r="B23">
        <v>2115</v>
      </c>
      <c r="D23">
        <v>2136</v>
      </c>
      <c r="G23" s="3">
        <v>46038</v>
      </c>
      <c r="H23" s="2" t="s">
        <v>9</v>
      </c>
      <c r="I23" s="3">
        <v>46053</v>
      </c>
    </row>
    <row r="24" spans="1:9">
      <c r="A24" s="2">
        <v>1000626319</v>
      </c>
      <c r="B24">
        <v>2055</v>
      </c>
      <c r="D24">
        <v>2076</v>
      </c>
      <c r="G24" s="3">
        <v>46038</v>
      </c>
      <c r="H24" s="2" t="s">
        <v>9</v>
      </c>
      <c r="I24" s="3">
        <v>46053</v>
      </c>
    </row>
    <row r="25" spans="1:9">
      <c r="A25" s="2">
        <v>1000626282</v>
      </c>
      <c r="B25">
        <v>2060</v>
      </c>
      <c r="D25">
        <v>2081</v>
      </c>
      <c r="G25" s="3">
        <v>46038</v>
      </c>
      <c r="H25" s="2" t="s">
        <v>9</v>
      </c>
      <c r="I25" s="3">
        <v>46053</v>
      </c>
    </row>
    <row r="26" spans="1:9">
      <c r="A26" s="2">
        <v>1000626145</v>
      </c>
      <c r="B26">
        <v>1860</v>
      </c>
      <c r="D26">
        <v>1881</v>
      </c>
      <c r="G26" s="3">
        <v>46038</v>
      </c>
      <c r="H26" s="2" t="s">
        <v>9</v>
      </c>
      <c r="I26" s="3">
        <v>46053</v>
      </c>
    </row>
    <row r="27" spans="1:9">
      <c r="A27" s="2">
        <v>1000262541</v>
      </c>
      <c r="B27">
        <v>7807</v>
      </c>
      <c r="D27">
        <v>7828</v>
      </c>
      <c r="G27" s="3">
        <v>46038</v>
      </c>
      <c r="H27" s="2" t="s">
        <v>9</v>
      </c>
      <c r="I27" s="3">
        <v>46053</v>
      </c>
    </row>
    <row r="28" spans="1:9">
      <c r="A28" s="2">
        <v>1000626291</v>
      </c>
      <c r="B28">
        <v>2100</v>
      </c>
      <c r="D28">
        <v>2121</v>
      </c>
      <c r="G28" s="3">
        <v>46038</v>
      </c>
      <c r="H28" s="2" t="s">
        <v>9</v>
      </c>
      <c r="I28" s="3">
        <v>46053</v>
      </c>
    </row>
    <row r="29" spans="1:9">
      <c r="A29" s="2">
        <v>1000623198</v>
      </c>
      <c r="B29">
        <v>2180</v>
      </c>
      <c r="D29">
        <v>2201</v>
      </c>
      <c r="G29" s="3">
        <v>46038</v>
      </c>
      <c r="H29" s="2" t="s">
        <v>9</v>
      </c>
      <c r="I29" s="3">
        <v>46053</v>
      </c>
    </row>
    <row r="30" spans="1:9">
      <c r="A30" s="2">
        <v>1000262577</v>
      </c>
      <c r="B30">
        <v>6116</v>
      </c>
      <c r="D30">
        <v>6137</v>
      </c>
      <c r="G30" s="3">
        <v>46038</v>
      </c>
      <c r="H30" s="2" t="s">
        <v>9</v>
      </c>
      <c r="I30" s="3">
        <v>46053</v>
      </c>
    </row>
    <row r="31" spans="1:9">
      <c r="A31" s="2">
        <v>1000626356</v>
      </c>
      <c r="B31">
        <v>2135</v>
      </c>
      <c r="D31">
        <v>2156</v>
      </c>
      <c r="G31" s="3">
        <v>46038</v>
      </c>
      <c r="H31" s="2" t="s">
        <v>9</v>
      </c>
      <c r="I31" s="3">
        <v>46053</v>
      </c>
    </row>
    <row r="32" spans="1:9">
      <c r="A32" s="2">
        <v>1000622855</v>
      </c>
      <c r="B32">
        <v>2145</v>
      </c>
      <c r="D32">
        <v>2166</v>
      </c>
      <c r="G32" s="3">
        <v>46038</v>
      </c>
      <c r="H32" s="2" t="s">
        <v>9</v>
      </c>
      <c r="I32" s="3">
        <v>46053</v>
      </c>
    </row>
    <row r="33" spans="1:9">
      <c r="A33" s="2">
        <v>1000622853</v>
      </c>
      <c r="B33">
        <v>2170</v>
      </c>
      <c r="D33">
        <v>2191</v>
      </c>
      <c r="G33" s="3">
        <v>46038</v>
      </c>
      <c r="H33" s="2" t="s">
        <v>9</v>
      </c>
      <c r="I33" s="3">
        <v>46053</v>
      </c>
    </row>
    <row r="34" spans="1:9">
      <c r="A34" s="2">
        <v>1000626277</v>
      </c>
      <c r="B34">
        <v>2045</v>
      </c>
      <c r="D34">
        <v>2066</v>
      </c>
      <c r="G34" s="3">
        <v>46038</v>
      </c>
      <c r="H34" s="2" t="s">
        <v>9</v>
      </c>
      <c r="I34" s="3">
        <v>46053</v>
      </c>
    </row>
    <row r="35" spans="1:9">
      <c r="A35" s="2">
        <v>1000262563</v>
      </c>
      <c r="B35">
        <v>7345</v>
      </c>
      <c r="D35">
        <v>7366</v>
      </c>
      <c r="G35" s="3">
        <v>46038</v>
      </c>
      <c r="H35" s="2" t="s">
        <v>9</v>
      </c>
      <c r="I35" s="3">
        <v>46053</v>
      </c>
    </row>
    <row r="36" spans="1:9">
      <c r="A36" s="2">
        <v>1000626354</v>
      </c>
      <c r="B36">
        <v>2115</v>
      </c>
      <c r="D36">
        <v>2136</v>
      </c>
      <c r="G36" s="3">
        <v>46038</v>
      </c>
      <c r="H36" s="2" t="s">
        <v>9</v>
      </c>
      <c r="I36" s="3">
        <v>46053</v>
      </c>
    </row>
    <row r="37" spans="1:9">
      <c r="A37" s="2">
        <v>1000628666</v>
      </c>
      <c r="B37">
        <v>2085</v>
      </c>
      <c r="D37">
        <v>2106</v>
      </c>
      <c r="G37" s="3">
        <v>46038</v>
      </c>
      <c r="H37" s="2" t="s">
        <v>9</v>
      </c>
      <c r="I37" s="3">
        <v>46053</v>
      </c>
    </row>
    <row r="38" spans="1:9">
      <c r="A38" s="2">
        <v>1000262579</v>
      </c>
      <c r="B38">
        <v>6625</v>
      </c>
      <c r="D38">
        <v>6646</v>
      </c>
      <c r="G38" s="3">
        <v>46038</v>
      </c>
      <c r="H38" s="2" t="s">
        <v>9</v>
      </c>
      <c r="I38" s="3">
        <v>46053</v>
      </c>
    </row>
    <row r="39" spans="1:9">
      <c r="A39" s="2">
        <v>1000626270</v>
      </c>
      <c r="B39">
        <v>2087</v>
      </c>
      <c r="D39">
        <v>2108</v>
      </c>
      <c r="G39" s="3">
        <v>46038</v>
      </c>
      <c r="H39" s="2" t="s">
        <v>9</v>
      </c>
      <c r="I39" s="3">
        <v>46053</v>
      </c>
    </row>
    <row r="40" spans="1:9">
      <c r="A40" s="2">
        <v>1000626297</v>
      </c>
      <c r="B40">
        <v>2135</v>
      </c>
      <c r="D40">
        <v>2156</v>
      </c>
      <c r="G40" s="3">
        <v>46038</v>
      </c>
      <c r="H40" s="2" t="s">
        <v>9</v>
      </c>
      <c r="I40" s="3">
        <v>46053</v>
      </c>
    </row>
    <row r="41" spans="1:9">
      <c r="A41" s="2">
        <v>1000262562</v>
      </c>
      <c r="B41">
        <v>10905</v>
      </c>
      <c r="D41">
        <v>10926</v>
      </c>
      <c r="G41" s="3">
        <v>46038</v>
      </c>
      <c r="H41" s="2" t="s">
        <v>9</v>
      </c>
      <c r="I41" s="3">
        <v>46053</v>
      </c>
    </row>
    <row r="42" spans="1:9">
      <c r="A42" s="2">
        <v>1000624574</v>
      </c>
      <c r="B42">
        <v>2065</v>
      </c>
      <c r="D42">
        <v>2086</v>
      </c>
      <c r="G42" s="3">
        <v>46038</v>
      </c>
      <c r="H42" s="2" t="s">
        <v>9</v>
      </c>
      <c r="I42" s="3">
        <v>46053</v>
      </c>
    </row>
    <row r="43" spans="1:9">
      <c r="A43" s="2">
        <v>1000262508</v>
      </c>
      <c r="B43">
        <v>1455</v>
      </c>
      <c r="D43">
        <v>1476</v>
      </c>
      <c r="G43" s="3">
        <v>46038</v>
      </c>
      <c r="H43" s="2" t="s">
        <v>9</v>
      </c>
      <c r="I43" s="3">
        <v>46053</v>
      </c>
    </row>
    <row r="44" spans="1:9">
      <c r="A44" s="2">
        <v>1000271542</v>
      </c>
      <c r="B44">
        <v>1055</v>
      </c>
      <c r="D44">
        <v>1076</v>
      </c>
      <c r="G44" s="3">
        <v>46038</v>
      </c>
      <c r="H44" s="2" t="s">
        <v>9</v>
      </c>
      <c r="I44" s="3">
        <v>46053</v>
      </c>
    </row>
    <row r="45" spans="1:9">
      <c r="A45" s="2">
        <v>1000515531</v>
      </c>
      <c r="B45">
        <v>1865</v>
      </c>
      <c r="D45">
        <v>1886</v>
      </c>
      <c r="G45" s="3">
        <v>46038</v>
      </c>
      <c r="H45" s="2" t="s">
        <v>9</v>
      </c>
      <c r="I45" s="3">
        <v>46053</v>
      </c>
    </row>
    <row r="46" spans="1:9">
      <c r="A46" s="2">
        <v>1000515519</v>
      </c>
      <c r="B46">
        <v>3095</v>
      </c>
      <c r="D46">
        <v>3116</v>
      </c>
      <c r="G46" s="3">
        <v>46038</v>
      </c>
      <c r="H46" s="2" t="s">
        <v>9</v>
      </c>
      <c r="I46" s="3">
        <v>46053</v>
      </c>
    </row>
    <row r="47" spans="1:9">
      <c r="A47" s="2">
        <v>1000262507</v>
      </c>
      <c r="B47">
        <v>685</v>
      </c>
      <c r="D47">
        <v>706</v>
      </c>
      <c r="G47" s="3">
        <v>46038</v>
      </c>
      <c r="H47" s="2" t="s">
        <v>9</v>
      </c>
      <c r="I47" s="3">
        <v>46053</v>
      </c>
    </row>
    <row r="48" spans="1:9">
      <c r="A48" s="2">
        <v>1000515530</v>
      </c>
      <c r="B48">
        <v>2995</v>
      </c>
      <c r="D48">
        <v>3016</v>
      </c>
      <c r="G48" s="3">
        <v>46038</v>
      </c>
      <c r="H48" s="2" t="s">
        <v>9</v>
      </c>
      <c r="I48" s="3">
        <v>46053</v>
      </c>
    </row>
    <row r="49" spans="1:9">
      <c r="A49" s="2">
        <v>1000262517</v>
      </c>
      <c r="B49">
        <v>1845</v>
      </c>
      <c r="D49">
        <v>1866</v>
      </c>
      <c r="G49" s="3">
        <v>46038</v>
      </c>
      <c r="H49" s="2" t="s">
        <v>9</v>
      </c>
      <c r="I49" s="3">
        <v>46053</v>
      </c>
    </row>
    <row r="50" spans="1:9">
      <c r="A50" s="2">
        <v>1000270232</v>
      </c>
      <c r="B50">
        <v>4845</v>
      </c>
      <c r="D50">
        <v>4866</v>
      </c>
      <c r="G50" s="3">
        <v>46038</v>
      </c>
      <c r="H50" s="2" t="s">
        <v>9</v>
      </c>
      <c r="I50" s="3">
        <v>46053</v>
      </c>
    </row>
    <row r="51" spans="1:9">
      <c r="A51" s="2">
        <v>1000627462</v>
      </c>
      <c r="B51">
        <v>1005</v>
      </c>
      <c r="D51">
        <v>1026</v>
      </c>
      <c r="G51" s="3">
        <v>46038</v>
      </c>
      <c r="H51" s="2" t="s">
        <v>9</v>
      </c>
      <c r="I51" s="3">
        <v>46053</v>
      </c>
    </row>
    <row r="52" spans="1:9">
      <c r="A52" s="2">
        <v>1000262512</v>
      </c>
      <c r="B52">
        <v>2425</v>
      </c>
      <c r="D52">
        <v>2446</v>
      </c>
      <c r="G52" s="3">
        <v>46038</v>
      </c>
      <c r="H52" s="2" t="s">
        <v>9</v>
      </c>
      <c r="I52" s="3">
        <v>46053</v>
      </c>
    </row>
    <row r="53" spans="1:9">
      <c r="A53" s="2">
        <v>1000262510</v>
      </c>
      <c r="B53">
        <v>1145</v>
      </c>
      <c r="D53">
        <v>1166</v>
      </c>
      <c r="G53" s="3">
        <v>46038</v>
      </c>
      <c r="H53" s="2" t="s">
        <v>9</v>
      </c>
      <c r="I53" s="3">
        <v>46053</v>
      </c>
    </row>
    <row r="54" spans="1:9">
      <c r="A54" s="2">
        <v>1000515534</v>
      </c>
      <c r="B54">
        <v>1755</v>
      </c>
      <c r="D54">
        <v>1776</v>
      </c>
      <c r="G54" s="3">
        <v>46038</v>
      </c>
      <c r="H54" s="2" t="s">
        <v>9</v>
      </c>
      <c r="I54" s="3">
        <v>46053</v>
      </c>
    </row>
    <row r="55" spans="1:9">
      <c r="A55" s="2">
        <v>1000515523</v>
      </c>
      <c r="B55">
        <v>2525</v>
      </c>
      <c r="D55">
        <v>2546</v>
      </c>
      <c r="G55" s="3">
        <v>46038</v>
      </c>
      <c r="H55" s="2" t="s">
        <v>9</v>
      </c>
      <c r="I55" s="3">
        <v>46053</v>
      </c>
    </row>
    <row r="56" spans="1:9">
      <c r="A56" s="2">
        <v>1000627468</v>
      </c>
      <c r="B56">
        <v>1130</v>
      </c>
      <c r="D56">
        <v>1151</v>
      </c>
      <c r="G56" s="3">
        <v>46038</v>
      </c>
      <c r="H56" s="2" t="s">
        <v>9</v>
      </c>
      <c r="I56" s="3">
        <v>46053</v>
      </c>
    </row>
    <row r="57" spans="1:9">
      <c r="A57" s="2">
        <v>1000627453</v>
      </c>
      <c r="B57">
        <v>1143</v>
      </c>
      <c r="D57">
        <v>1164</v>
      </c>
      <c r="G57" s="3">
        <v>46038</v>
      </c>
      <c r="H57" s="2" t="s">
        <v>9</v>
      </c>
      <c r="I57" s="3">
        <v>46053</v>
      </c>
    </row>
    <row r="58" spans="1:9">
      <c r="A58" s="2">
        <v>1000515522</v>
      </c>
      <c r="B58">
        <v>1070</v>
      </c>
      <c r="D58">
        <v>1091</v>
      </c>
      <c r="G58" s="3">
        <v>46038</v>
      </c>
      <c r="H58" s="2" t="s">
        <v>9</v>
      </c>
      <c r="I58" s="3">
        <v>46053</v>
      </c>
    </row>
    <row r="59" spans="1:9">
      <c r="A59" s="2">
        <v>1000515533</v>
      </c>
      <c r="B59">
        <v>1906</v>
      </c>
      <c r="D59">
        <v>1927</v>
      </c>
      <c r="G59" s="3">
        <v>46038</v>
      </c>
      <c r="H59" s="2" t="s">
        <v>9</v>
      </c>
      <c r="I59" s="3">
        <v>46053</v>
      </c>
    </row>
    <row r="60" spans="1:9">
      <c r="A60" s="2">
        <v>1000627437</v>
      </c>
      <c r="B60">
        <v>1395</v>
      </c>
      <c r="D60">
        <v>1416</v>
      </c>
      <c r="G60" s="3">
        <v>46038</v>
      </c>
      <c r="H60" s="2" t="s">
        <v>9</v>
      </c>
      <c r="I60" s="3">
        <v>46053</v>
      </c>
    </row>
    <row r="61" spans="1:9">
      <c r="A61" s="2">
        <v>1000515521</v>
      </c>
      <c r="B61">
        <v>1045</v>
      </c>
      <c r="D61">
        <v>1066</v>
      </c>
      <c r="G61" s="3">
        <v>46038</v>
      </c>
      <c r="H61" s="2" t="s">
        <v>9</v>
      </c>
      <c r="I61" s="3">
        <v>46053</v>
      </c>
    </row>
    <row r="62" spans="1:9">
      <c r="A62" s="2">
        <v>1000515518</v>
      </c>
      <c r="B62">
        <v>1645</v>
      </c>
      <c r="D62">
        <v>1666</v>
      </c>
      <c r="G62" s="3">
        <v>46038</v>
      </c>
      <c r="H62" s="2" t="s">
        <v>9</v>
      </c>
      <c r="I62" s="3">
        <v>46053</v>
      </c>
    </row>
    <row r="63" spans="1:9">
      <c r="A63" s="2">
        <v>1000515517</v>
      </c>
      <c r="B63">
        <v>1561</v>
      </c>
      <c r="D63">
        <v>1582</v>
      </c>
      <c r="G63" s="3">
        <v>46038</v>
      </c>
      <c r="H63" s="2" t="s">
        <v>9</v>
      </c>
      <c r="I63" s="3">
        <v>46053</v>
      </c>
    </row>
    <row r="64" spans="1:9">
      <c r="A64" s="2">
        <v>1000626186</v>
      </c>
      <c r="B64">
        <v>1795</v>
      </c>
      <c r="D64">
        <v>1816</v>
      </c>
      <c r="G64" s="3">
        <v>46038</v>
      </c>
      <c r="H64" s="2" t="s">
        <v>9</v>
      </c>
      <c r="I64" s="3">
        <v>46053</v>
      </c>
    </row>
    <row r="65" spans="1:9">
      <c r="A65" s="2">
        <v>1000515525</v>
      </c>
      <c r="B65">
        <v>2600</v>
      </c>
      <c r="D65">
        <v>2621</v>
      </c>
      <c r="G65" s="3">
        <v>46038</v>
      </c>
      <c r="H65" s="2" t="s">
        <v>9</v>
      </c>
      <c r="I65" s="3">
        <v>46053</v>
      </c>
    </row>
    <row r="66" spans="1:9">
      <c r="A66" s="2">
        <v>1000626197</v>
      </c>
      <c r="B66">
        <v>1830</v>
      </c>
      <c r="D66">
        <v>1851</v>
      </c>
      <c r="G66" s="3">
        <v>46038</v>
      </c>
      <c r="H66" s="2" t="s">
        <v>9</v>
      </c>
      <c r="I66" s="3">
        <v>46053</v>
      </c>
    </row>
    <row r="67" spans="1:9">
      <c r="A67" s="2">
        <v>1000627460</v>
      </c>
      <c r="B67">
        <v>1680</v>
      </c>
      <c r="D67">
        <v>1701</v>
      </c>
      <c r="G67" s="3">
        <v>46038</v>
      </c>
      <c r="H67" s="2" t="s">
        <v>9</v>
      </c>
      <c r="I67" s="3">
        <v>46053</v>
      </c>
    </row>
    <row r="68" spans="1:9">
      <c r="A68" s="2">
        <v>1000866950</v>
      </c>
      <c r="B68">
        <v>635</v>
      </c>
      <c r="D68">
        <v>656</v>
      </c>
      <c r="G68" s="3">
        <v>46038</v>
      </c>
      <c r="H68" s="2" t="s">
        <v>9</v>
      </c>
      <c r="I68" s="3">
        <v>46053</v>
      </c>
    </row>
    <row r="69" spans="1:9">
      <c r="A69" s="2">
        <v>1000628660</v>
      </c>
      <c r="B69">
        <v>1875</v>
      </c>
      <c r="D69">
        <v>1896</v>
      </c>
      <c r="G69" s="3">
        <v>46038</v>
      </c>
      <c r="H69" s="2" t="s">
        <v>9</v>
      </c>
      <c r="I69" s="3">
        <v>46053</v>
      </c>
    </row>
    <row r="70" spans="1:9">
      <c r="A70" s="2">
        <v>1000627465</v>
      </c>
      <c r="B70">
        <v>1811</v>
      </c>
      <c r="D70">
        <v>1832</v>
      </c>
      <c r="G70" s="3">
        <v>46038</v>
      </c>
      <c r="H70" s="2" t="s">
        <v>9</v>
      </c>
      <c r="I70" s="3">
        <v>46053</v>
      </c>
    </row>
    <row r="71" spans="1:9">
      <c r="A71" s="2">
        <v>1000626136</v>
      </c>
      <c r="B71">
        <v>1716</v>
      </c>
      <c r="D71">
        <v>1737</v>
      </c>
      <c r="G71" s="3">
        <v>46038</v>
      </c>
      <c r="H71" s="2" t="s">
        <v>9</v>
      </c>
      <c r="I71" s="3">
        <v>46053</v>
      </c>
    </row>
    <row r="72" spans="1:9">
      <c r="A72" s="2">
        <v>1000626140</v>
      </c>
      <c r="B72">
        <v>1825</v>
      </c>
      <c r="D72">
        <v>1846</v>
      </c>
      <c r="G72" s="3">
        <v>46038</v>
      </c>
      <c r="H72" s="2" t="s">
        <v>9</v>
      </c>
      <c r="I72" s="3">
        <v>46053</v>
      </c>
    </row>
    <row r="73" spans="1:9">
      <c r="A73" s="2">
        <v>1000626200</v>
      </c>
      <c r="B73">
        <v>1785</v>
      </c>
      <c r="D73">
        <v>1806</v>
      </c>
      <c r="G73" s="3">
        <v>46038</v>
      </c>
      <c r="H73" s="2" t="s">
        <v>9</v>
      </c>
      <c r="I73" s="3">
        <v>46053</v>
      </c>
    </row>
    <row r="74" spans="1:9">
      <c r="A74" s="2">
        <v>1000626176</v>
      </c>
      <c r="B74">
        <v>1795</v>
      </c>
      <c r="D74">
        <v>1816</v>
      </c>
      <c r="G74" s="3">
        <v>46038</v>
      </c>
      <c r="H74" s="2" t="s">
        <v>9</v>
      </c>
      <c r="I74" s="3">
        <v>46053</v>
      </c>
    </row>
    <row r="75" spans="1:9">
      <c r="A75" s="2">
        <v>1000866756</v>
      </c>
      <c r="B75">
        <v>675</v>
      </c>
      <c r="D75">
        <v>696</v>
      </c>
      <c r="G75" s="3">
        <v>46038</v>
      </c>
      <c r="H75" s="2" t="s">
        <v>9</v>
      </c>
      <c r="I75" s="3">
        <v>46053</v>
      </c>
    </row>
    <row r="76" spans="1:9">
      <c r="A76" s="2">
        <v>1000627443</v>
      </c>
      <c r="B76">
        <v>1725</v>
      </c>
      <c r="D76">
        <v>1746</v>
      </c>
      <c r="G76" s="3">
        <v>46038</v>
      </c>
      <c r="H76" s="2" t="s">
        <v>9</v>
      </c>
      <c r="I76" s="3">
        <v>46053</v>
      </c>
    </row>
    <row r="77" spans="1:9">
      <c r="A77" s="2">
        <v>1000866755</v>
      </c>
      <c r="B77">
        <v>690</v>
      </c>
      <c r="D77">
        <v>711</v>
      </c>
      <c r="G77" s="3">
        <v>46038</v>
      </c>
      <c r="H77" s="2" t="s">
        <v>9</v>
      </c>
      <c r="I77" s="3">
        <v>46053</v>
      </c>
    </row>
    <row r="78" spans="1:9">
      <c r="A78" s="2">
        <v>1000866951</v>
      </c>
      <c r="B78">
        <v>700</v>
      </c>
      <c r="D78">
        <v>721</v>
      </c>
      <c r="G78" s="3">
        <v>46038</v>
      </c>
      <c r="H78" s="2" t="s">
        <v>9</v>
      </c>
      <c r="I78" s="3">
        <v>46053</v>
      </c>
    </row>
    <row r="79" spans="1:9">
      <c r="A79" s="2">
        <v>1000868730</v>
      </c>
      <c r="B79">
        <v>681</v>
      </c>
      <c r="D79">
        <v>702</v>
      </c>
      <c r="G79" s="3">
        <v>46038</v>
      </c>
      <c r="H79" s="2" t="s">
        <v>9</v>
      </c>
      <c r="I79" s="3">
        <v>46053</v>
      </c>
    </row>
    <row r="80" spans="1:9">
      <c r="A80" s="2">
        <v>1000866953</v>
      </c>
      <c r="B80">
        <v>687</v>
      </c>
      <c r="D80">
        <v>708</v>
      </c>
      <c r="G80" s="3">
        <v>46038</v>
      </c>
      <c r="H80" s="2" t="s">
        <v>9</v>
      </c>
      <c r="I80" s="3">
        <v>46053</v>
      </c>
    </row>
    <row r="81" spans="1:9">
      <c r="A81" s="2">
        <v>1000866952</v>
      </c>
      <c r="B81">
        <v>707</v>
      </c>
      <c r="D81">
        <v>728</v>
      </c>
      <c r="G81" s="3">
        <v>46038</v>
      </c>
      <c r="H81" s="2" t="s">
        <v>9</v>
      </c>
      <c r="I81" s="3">
        <v>46053</v>
      </c>
    </row>
    <row r="82" spans="1:9">
      <c r="A82" s="2">
        <v>1000262513</v>
      </c>
      <c r="B82">
        <v>835</v>
      </c>
      <c r="D82">
        <v>856</v>
      </c>
      <c r="G82" s="3">
        <v>46038</v>
      </c>
      <c r="H82" s="2" t="s">
        <v>9</v>
      </c>
      <c r="I82" s="3">
        <v>46053</v>
      </c>
    </row>
    <row r="83" spans="1:9">
      <c r="A83" s="2">
        <v>1000627466</v>
      </c>
      <c r="B83">
        <v>711</v>
      </c>
      <c r="D83">
        <v>732</v>
      </c>
      <c r="G83" s="3">
        <v>46038</v>
      </c>
      <c r="H83" s="2" t="s">
        <v>9</v>
      </c>
      <c r="I83" s="3">
        <v>46053</v>
      </c>
    </row>
    <row r="84" spans="1:9">
      <c r="A84" s="2">
        <v>1000262591</v>
      </c>
      <c r="B84">
        <v>2940</v>
      </c>
      <c r="D84">
        <v>2961</v>
      </c>
      <c r="G84" s="3">
        <v>46038</v>
      </c>
      <c r="H84" s="2" t="s">
        <v>9</v>
      </c>
      <c r="I84" s="3">
        <v>46053</v>
      </c>
    </row>
    <row r="85" spans="1:9">
      <c r="A85" s="2">
        <v>1000515516</v>
      </c>
      <c r="B85">
        <v>1150</v>
      </c>
      <c r="D85">
        <v>1171</v>
      </c>
      <c r="G85" s="3">
        <v>46038</v>
      </c>
      <c r="H85" s="2" t="s">
        <v>9</v>
      </c>
      <c r="I85" s="3">
        <v>46053</v>
      </c>
    </row>
    <row r="86" spans="1:9">
      <c r="A86" s="2">
        <v>1000262590</v>
      </c>
      <c r="B86">
        <v>1950</v>
      </c>
      <c r="D86">
        <v>1971</v>
      </c>
      <c r="G86" s="3">
        <v>46038</v>
      </c>
      <c r="H86" s="2" t="s">
        <v>9</v>
      </c>
      <c r="I86" s="3">
        <v>46053</v>
      </c>
    </row>
    <row r="87" spans="1:9">
      <c r="A87" s="2">
        <v>1000627440</v>
      </c>
      <c r="B87">
        <v>2225</v>
      </c>
      <c r="D87">
        <v>2246</v>
      </c>
      <c r="G87" s="3">
        <v>46038</v>
      </c>
      <c r="H87" s="2" t="s">
        <v>9</v>
      </c>
      <c r="I87" s="3">
        <v>46053</v>
      </c>
    </row>
    <row r="88" spans="1:9">
      <c r="A88" s="2">
        <v>1000515520</v>
      </c>
      <c r="B88">
        <v>1961</v>
      </c>
      <c r="D88">
        <v>1982</v>
      </c>
      <c r="G88" s="3">
        <v>46038</v>
      </c>
      <c r="H88" s="2" t="s">
        <v>9</v>
      </c>
      <c r="I88" s="3">
        <v>46053</v>
      </c>
    </row>
    <row r="89" spans="1:9">
      <c r="A89" s="2">
        <v>1000262515</v>
      </c>
      <c r="B89">
        <v>1467.13</v>
      </c>
      <c r="D89">
        <v>1488.13</v>
      </c>
      <c r="G89" s="3">
        <v>46038</v>
      </c>
      <c r="H89" s="2" t="s">
        <v>9</v>
      </c>
      <c r="I89" s="3">
        <v>46053</v>
      </c>
    </row>
    <row r="90" spans="1:9">
      <c r="A90" s="2">
        <v>1000257777</v>
      </c>
      <c r="B90">
        <v>1697</v>
      </c>
      <c r="D90">
        <v>1718</v>
      </c>
      <c r="G90" s="3">
        <v>46038</v>
      </c>
      <c r="H90" s="2" t="s">
        <v>9</v>
      </c>
      <c r="I90" s="3">
        <v>46053</v>
      </c>
    </row>
    <row r="91" spans="1:9">
      <c r="A91" s="2">
        <v>1000257728</v>
      </c>
      <c r="B91">
        <v>2665</v>
      </c>
      <c r="D91">
        <v>2686</v>
      </c>
      <c r="G91" s="3">
        <v>46038</v>
      </c>
      <c r="H91" s="2" t="s">
        <v>9</v>
      </c>
      <c r="I91" s="3">
        <v>46053</v>
      </c>
    </row>
    <row r="92" spans="1:9">
      <c r="A92" s="2">
        <v>1000262596</v>
      </c>
      <c r="B92">
        <v>535</v>
      </c>
      <c r="D92">
        <v>556</v>
      </c>
      <c r="G92" s="3">
        <v>46038</v>
      </c>
      <c r="H92" s="2" t="s">
        <v>9</v>
      </c>
      <c r="I92" s="3">
        <v>46053</v>
      </c>
    </row>
    <row r="93" spans="1:9">
      <c r="A93" s="2">
        <v>1000257729</v>
      </c>
      <c r="B93">
        <v>6625</v>
      </c>
      <c r="D93">
        <v>6646</v>
      </c>
      <c r="G93" s="3">
        <v>46038</v>
      </c>
      <c r="H93" s="2" t="s">
        <v>9</v>
      </c>
      <c r="I93" s="3">
        <v>46053</v>
      </c>
    </row>
    <row r="94" spans="1:9">
      <c r="A94" s="2">
        <v>1000257804</v>
      </c>
      <c r="B94">
        <v>551</v>
      </c>
      <c r="D94">
        <v>572</v>
      </c>
      <c r="G94" s="3">
        <v>46038</v>
      </c>
      <c r="H94" s="2" t="s">
        <v>9</v>
      </c>
      <c r="I94" s="3">
        <v>46053</v>
      </c>
    </row>
    <row r="95" spans="1:9">
      <c r="A95" s="2">
        <v>1000257812</v>
      </c>
      <c r="B95">
        <v>595</v>
      </c>
      <c r="D95">
        <v>616</v>
      </c>
      <c r="G95" s="3">
        <v>46038</v>
      </c>
      <c r="H95" s="2" t="s">
        <v>9</v>
      </c>
      <c r="I95" s="3">
        <v>46053</v>
      </c>
    </row>
    <row r="96" spans="1:9">
      <c r="A96" s="2">
        <v>1000257852</v>
      </c>
      <c r="B96">
        <v>595</v>
      </c>
      <c r="D96">
        <v>616</v>
      </c>
      <c r="G96" s="3">
        <v>46038</v>
      </c>
      <c r="H96" s="2" t="s">
        <v>9</v>
      </c>
      <c r="I96" s="3">
        <v>46053</v>
      </c>
    </row>
    <row r="97" spans="1:9">
      <c r="A97" s="2">
        <v>1000859208</v>
      </c>
      <c r="B97">
        <v>1005</v>
      </c>
      <c r="D97">
        <v>1026</v>
      </c>
      <c r="G97" s="3">
        <v>46038</v>
      </c>
      <c r="H97" s="2" t="s">
        <v>9</v>
      </c>
      <c r="I97" s="3">
        <v>46053</v>
      </c>
    </row>
    <row r="98" spans="1:9">
      <c r="A98" s="2">
        <v>1000270234</v>
      </c>
      <c r="B98">
        <v>2445</v>
      </c>
      <c r="D98">
        <v>2466</v>
      </c>
      <c r="G98" s="3">
        <v>46038</v>
      </c>
      <c r="H98" s="2" t="s">
        <v>9</v>
      </c>
      <c r="I98" s="3">
        <v>46053</v>
      </c>
    </row>
    <row r="99" spans="1:9">
      <c r="A99" s="2">
        <v>1000257780</v>
      </c>
      <c r="B99">
        <v>4385</v>
      </c>
      <c r="D99">
        <v>4406</v>
      </c>
      <c r="G99" s="3">
        <v>46038</v>
      </c>
      <c r="H99" s="2" t="s">
        <v>9</v>
      </c>
      <c r="I99" s="3">
        <v>46053</v>
      </c>
    </row>
    <row r="100" spans="1:9">
      <c r="A100" s="2">
        <v>1000257798</v>
      </c>
      <c r="B100">
        <v>2005</v>
      </c>
      <c r="D100">
        <v>2026</v>
      </c>
      <c r="G100" s="3">
        <v>46038</v>
      </c>
      <c r="H100" s="2" t="s">
        <v>9</v>
      </c>
      <c r="I100" s="3">
        <v>46053</v>
      </c>
    </row>
    <row r="101" spans="1:9">
      <c r="A101" s="2">
        <v>1000257764</v>
      </c>
      <c r="B101">
        <v>2025</v>
      </c>
      <c r="D101">
        <v>2046</v>
      </c>
      <c r="G101" s="3">
        <v>46038</v>
      </c>
      <c r="H101" s="2" t="s">
        <v>9</v>
      </c>
      <c r="I101" s="3">
        <v>46053</v>
      </c>
    </row>
    <row r="102" spans="1:9">
      <c r="A102" s="2">
        <v>1000257791</v>
      </c>
      <c r="B102">
        <v>1870</v>
      </c>
      <c r="D102">
        <v>1891</v>
      </c>
      <c r="G102" s="3">
        <v>46038</v>
      </c>
      <c r="H102" s="2" t="s">
        <v>9</v>
      </c>
      <c r="I102" s="3">
        <v>46053</v>
      </c>
    </row>
    <row r="103" spans="1:9">
      <c r="A103" s="2">
        <v>1000257787</v>
      </c>
      <c r="B103">
        <v>1431</v>
      </c>
      <c r="D103">
        <v>1452</v>
      </c>
      <c r="G103" s="3">
        <v>46038</v>
      </c>
      <c r="H103" s="2" t="s">
        <v>9</v>
      </c>
      <c r="I103" s="3">
        <v>46053</v>
      </c>
    </row>
    <row r="104" spans="1:9">
      <c r="A104" s="2">
        <v>1000257784</v>
      </c>
      <c r="B104">
        <v>1845</v>
      </c>
      <c r="D104">
        <v>1866</v>
      </c>
      <c r="G104" s="3">
        <v>46038</v>
      </c>
      <c r="H104" s="2" t="s">
        <v>9</v>
      </c>
      <c r="I104" s="3">
        <v>46053</v>
      </c>
    </row>
    <row r="105" spans="1:9">
      <c r="A105" s="2">
        <v>1000257730</v>
      </c>
      <c r="B105">
        <v>625</v>
      </c>
      <c r="D105">
        <v>646</v>
      </c>
      <c r="G105" s="3">
        <v>46038</v>
      </c>
      <c r="H105" s="2" t="s">
        <v>9</v>
      </c>
      <c r="I105" s="3">
        <v>46053</v>
      </c>
    </row>
    <row r="106" spans="1:9">
      <c r="A106" s="2">
        <v>1000257756</v>
      </c>
      <c r="B106">
        <v>2365</v>
      </c>
      <c r="D106">
        <v>2386</v>
      </c>
      <c r="G106" s="3">
        <v>46038</v>
      </c>
      <c r="H106" s="2" t="s">
        <v>9</v>
      </c>
      <c r="I106" s="3">
        <v>46053</v>
      </c>
    </row>
    <row r="107" spans="1:9">
      <c r="A107" s="2">
        <v>1000257788</v>
      </c>
      <c r="B107">
        <v>1165</v>
      </c>
      <c r="D107">
        <v>1186</v>
      </c>
      <c r="G107" s="3">
        <v>46038</v>
      </c>
      <c r="H107" s="2" t="s">
        <v>9</v>
      </c>
      <c r="I107" s="3">
        <v>46053</v>
      </c>
    </row>
    <row r="108" spans="1:9">
      <c r="A108" s="2">
        <v>1000257794</v>
      </c>
      <c r="B108">
        <v>1545</v>
      </c>
      <c r="D108">
        <v>1566</v>
      </c>
      <c r="G108" s="3">
        <v>46038</v>
      </c>
      <c r="H108" s="2" t="s">
        <v>9</v>
      </c>
      <c r="I108" s="3">
        <v>46053</v>
      </c>
    </row>
    <row r="109" spans="1:9">
      <c r="A109" s="2">
        <v>1000866870</v>
      </c>
      <c r="B109">
        <v>1085</v>
      </c>
      <c r="D109">
        <v>1106</v>
      </c>
      <c r="G109" s="3">
        <v>46038</v>
      </c>
      <c r="H109" s="2" t="s">
        <v>9</v>
      </c>
      <c r="I109" s="3">
        <v>46053</v>
      </c>
    </row>
    <row r="110" spans="1:9">
      <c r="A110" s="2">
        <v>1000631171</v>
      </c>
      <c r="B110">
        <v>935</v>
      </c>
      <c r="D110">
        <v>956</v>
      </c>
      <c r="G110" s="3">
        <v>46038</v>
      </c>
      <c r="H110" s="2" t="s">
        <v>9</v>
      </c>
      <c r="I110" s="3">
        <v>46053</v>
      </c>
    </row>
    <row r="111" spans="1:9">
      <c r="A111" s="2">
        <v>1000257782</v>
      </c>
      <c r="B111">
        <v>2185</v>
      </c>
      <c r="D111">
        <v>2206</v>
      </c>
      <c r="G111" s="3">
        <v>46038</v>
      </c>
      <c r="H111" s="2" t="s">
        <v>9</v>
      </c>
      <c r="I111" s="3">
        <v>46053</v>
      </c>
    </row>
    <row r="112" spans="1:9">
      <c r="A112" s="2">
        <v>1000259378</v>
      </c>
      <c r="B112">
        <v>3305</v>
      </c>
      <c r="D112">
        <v>3326</v>
      </c>
      <c r="G112" s="3">
        <v>46038</v>
      </c>
      <c r="H112" s="2" t="s">
        <v>9</v>
      </c>
      <c r="I112" s="3">
        <v>46053</v>
      </c>
    </row>
    <row r="113" spans="1:9">
      <c r="A113" s="2">
        <v>1000626849</v>
      </c>
      <c r="B113">
        <v>905</v>
      </c>
      <c r="D113">
        <v>926</v>
      </c>
      <c r="G113" s="3">
        <v>46038</v>
      </c>
      <c r="H113" s="2" t="s">
        <v>9</v>
      </c>
      <c r="I113" s="3">
        <v>46053</v>
      </c>
    </row>
    <row r="114" spans="1:9">
      <c r="A114" s="2">
        <v>1000840645</v>
      </c>
      <c r="B114">
        <v>1255</v>
      </c>
      <c r="D114">
        <v>1276</v>
      </c>
      <c r="G114" s="3">
        <v>46038</v>
      </c>
      <c r="H114" s="2" t="s">
        <v>9</v>
      </c>
      <c r="I114" s="3">
        <v>46053</v>
      </c>
    </row>
    <row r="115" spans="1:9">
      <c r="A115" s="2">
        <v>1000856787</v>
      </c>
      <c r="B115">
        <v>915</v>
      </c>
      <c r="D115">
        <v>936</v>
      </c>
      <c r="G115" s="3">
        <v>46038</v>
      </c>
      <c r="H115" s="2" t="s">
        <v>9</v>
      </c>
      <c r="I115" s="3">
        <v>46053</v>
      </c>
    </row>
    <row r="116" spans="1:9">
      <c r="A116" s="2">
        <v>1000840714</v>
      </c>
      <c r="B116">
        <v>1285</v>
      </c>
      <c r="D116">
        <v>1306</v>
      </c>
      <c r="G116" s="3">
        <v>46038</v>
      </c>
      <c r="H116" s="2" t="s">
        <v>9</v>
      </c>
      <c r="I116" s="3">
        <v>46053</v>
      </c>
    </row>
    <row r="117" spans="1:9">
      <c r="A117" s="2">
        <v>1000840693</v>
      </c>
      <c r="B117">
        <v>1285</v>
      </c>
      <c r="D117">
        <v>1306</v>
      </c>
      <c r="G117" s="3">
        <v>46038</v>
      </c>
      <c r="H117" s="2" t="s">
        <v>9</v>
      </c>
      <c r="I117" s="3">
        <v>46053</v>
      </c>
    </row>
    <row r="118" spans="1:9">
      <c r="A118" s="2">
        <v>1000840631</v>
      </c>
      <c r="B118">
        <v>1145</v>
      </c>
      <c r="D118">
        <v>1166</v>
      </c>
      <c r="G118" s="3">
        <v>46038</v>
      </c>
      <c r="H118" s="2" t="s">
        <v>9</v>
      </c>
      <c r="I118" s="3">
        <v>46053</v>
      </c>
    </row>
    <row r="119" spans="1:9">
      <c r="A119" s="2">
        <v>1000840692</v>
      </c>
      <c r="B119">
        <v>1300</v>
      </c>
      <c r="D119">
        <v>1321</v>
      </c>
      <c r="G119" s="3">
        <v>46038</v>
      </c>
      <c r="H119" s="2" t="s">
        <v>9</v>
      </c>
      <c r="I119" s="3">
        <v>46053</v>
      </c>
    </row>
    <row r="120" spans="1:9">
      <c r="A120" s="2">
        <v>1000856775</v>
      </c>
      <c r="B120">
        <v>905</v>
      </c>
      <c r="D120">
        <v>926</v>
      </c>
      <c r="G120" s="3">
        <v>46038</v>
      </c>
      <c r="H120" s="2" t="s">
        <v>9</v>
      </c>
      <c r="I120" s="3">
        <v>46053</v>
      </c>
    </row>
    <row r="121" spans="1:9">
      <c r="A121" s="2">
        <v>1000262479</v>
      </c>
      <c r="B121">
        <v>2445</v>
      </c>
      <c r="D121">
        <v>2466</v>
      </c>
      <c r="G121" s="3">
        <v>46038</v>
      </c>
      <c r="H121" s="2" t="s">
        <v>9</v>
      </c>
      <c r="I121" s="3">
        <v>46053</v>
      </c>
    </row>
    <row r="122" spans="1:9">
      <c r="A122" s="2">
        <v>1000856769</v>
      </c>
      <c r="B122">
        <v>925</v>
      </c>
      <c r="D122">
        <v>946</v>
      </c>
      <c r="G122" s="3">
        <v>46038</v>
      </c>
      <c r="H122" s="2" t="s">
        <v>9</v>
      </c>
      <c r="I122" s="3">
        <v>46053</v>
      </c>
    </row>
    <row r="123" spans="1:9">
      <c r="A123" s="2">
        <v>1000262477</v>
      </c>
      <c r="B123">
        <v>3215</v>
      </c>
      <c r="D123">
        <v>3236</v>
      </c>
      <c r="G123" s="3">
        <v>46038</v>
      </c>
      <c r="H123" s="2" t="s">
        <v>9</v>
      </c>
      <c r="I123" s="3">
        <v>46053</v>
      </c>
    </row>
    <row r="124" spans="1:9">
      <c r="A124" s="2">
        <v>1000841453</v>
      </c>
      <c r="B124">
        <v>1330</v>
      </c>
      <c r="D124">
        <v>1351</v>
      </c>
      <c r="G124" s="3">
        <v>46038</v>
      </c>
      <c r="H124" s="2" t="s">
        <v>9</v>
      </c>
      <c r="I124" s="3">
        <v>46053</v>
      </c>
    </row>
    <row r="125" spans="1:9">
      <c r="A125" s="2">
        <v>1000857122</v>
      </c>
      <c r="B125">
        <v>925</v>
      </c>
      <c r="D125">
        <v>946</v>
      </c>
      <c r="G125" s="3">
        <v>46038</v>
      </c>
      <c r="H125" s="2" t="s">
        <v>9</v>
      </c>
      <c r="I125" s="3">
        <v>46053</v>
      </c>
    </row>
    <row r="126" spans="1:9">
      <c r="A126" s="2">
        <v>1000626209</v>
      </c>
      <c r="B126">
        <v>955</v>
      </c>
      <c r="D126">
        <v>976</v>
      </c>
      <c r="G126" s="3">
        <v>46038</v>
      </c>
      <c r="H126" s="2" t="s">
        <v>9</v>
      </c>
      <c r="I126" s="3">
        <v>46053</v>
      </c>
    </row>
    <row r="127" spans="1:9">
      <c r="A127" s="2">
        <v>1000840638</v>
      </c>
      <c r="B127">
        <v>1285</v>
      </c>
      <c r="D127">
        <v>1306</v>
      </c>
      <c r="G127" s="3">
        <v>46038</v>
      </c>
      <c r="H127" s="2" t="s">
        <v>9</v>
      </c>
      <c r="I127" s="3">
        <v>46053</v>
      </c>
    </row>
    <row r="128" spans="1:9">
      <c r="A128" s="2">
        <v>1000840634</v>
      </c>
      <c r="B128">
        <v>1315</v>
      </c>
      <c r="D128">
        <v>1336</v>
      </c>
      <c r="G128" s="3">
        <v>46038</v>
      </c>
      <c r="H128" s="2" t="s">
        <v>9</v>
      </c>
      <c r="I128" s="3">
        <v>46053</v>
      </c>
    </row>
    <row r="129" spans="1:9">
      <c r="A129" s="2">
        <v>1000864208</v>
      </c>
      <c r="B129">
        <v>730</v>
      </c>
      <c r="D129">
        <v>751</v>
      </c>
      <c r="G129" s="3">
        <v>46038</v>
      </c>
      <c r="H129" s="2" t="s">
        <v>9</v>
      </c>
      <c r="I129" s="3">
        <v>46053</v>
      </c>
    </row>
    <row r="130" spans="1:9">
      <c r="A130" s="2">
        <v>1000856779</v>
      </c>
      <c r="B130">
        <v>905</v>
      </c>
      <c r="D130">
        <v>926</v>
      </c>
      <c r="G130" s="3">
        <v>46038</v>
      </c>
      <c r="H130" s="2" t="s">
        <v>9</v>
      </c>
      <c r="I130" s="3">
        <v>46053</v>
      </c>
    </row>
    <row r="131" spans="1:9">
      <c r="A131" s="2">
        <v>1000857150</v>
      </c>
      <c r="B131">
        <v>895</v>
      </c>
      <c r="D131">
        <v>916</v>
      </c>
      <c r="G131" s="3">
        <v>46038</v>
      </c>
      <c r="H131" s="2" t="s">
        <v>9</v>
      </c>
      <c r="I131" s="3">
        <v>46053</v>
      </c>
    </row>
    <row r="132" spans="1:9">
      <c r="A132" s="2">
        <v>1000857160</v>
      </c>
      <c r="B132">
        <v>927</v>
      </c>
      <c r="D132">
        <v>948</v>
      </c>
      <c r="G132" s="3">
        <v>46038</v>
      </c>
      <c r="H132" s="2" t="s">
        <v>9</v>
      </c>
      <c r="I132" s="3">
        <v>46053</v>
      </c>
    </row>
    <row r="133" spans="1:9">
      <c r="A133" s="2">
        <v>1000262478</v>
      </c>
      <c r="B133">
        <v>2955</v>
      </c>
      <c r="D133">
        <v>2976</v>
      </c>
      <c r="G133" s="3">
        <v>46038</v>
      </c>
      <c r="H133" s="2" t="s">
        <v>9</v>
      </c>
      <c r="I133" s="3">
        <v>46053</v>
      </c>
    </row>
    <row r="134" spans="1:9">
      <c r="A134" s="2">
        <v>1000262467</v>
      </c>
      <c r="B134">
        <v>1685</v>
      </c>
      <c r="D134">
        <v>1706</v>
      </c>
      <c r="G134" s="3">
        <v>46038</v>
      </c>
      <c r="H134" s="2" t="s">
        <v>9</v>
      </c>
      <c r="I134" s="3">
        <v>46053</v>
      </c>
    </row>
    <row r="135" spans="1:9">
      <c r="A135" s="2">
        <v>1000621527</v>
      </c>
      <c r="B135">
        <v>1855</v>
      </c>
      <c r="D135">
        <v>1876</v>
      </c>
      <c r="G135" s="3">
        <v>46038</v>
      </c>
      <c r="H135" s="2" t="s">
        <v>9</v>
      </c>
      <c r="I135" s="3">
        <v>46053</v>
      </c>
    </row>
    <row r="136" spans="1:9">
      <c r="A136" s="2">
        <v>1000626982</v>
      </c>
      <c r="B136">
        <v>1155</v>
      </c>
      <c r="D136">
        <v>1176</v>
      </c>
      <c r="G136" s="3">
        <v>46038</v>
      </c>
      <c r="H136" s="2" t="s">
        <v>9</v>
      </c>
      <c r="I136" s="3">
        <v>46053</v>
      </c>
    </row>
    <row r="137" spans="1:9">
      <c r="A137" s="2">
        <v>1000262461</v>
      </c>
      <c r="B137">
        <v>1576.72</v>
      </c>
      <c r="D137">
        <v>1597.72</v>
      </c>
      <c r="G137" s="3">
        <v>46038</v>
      </c>
      <c r="H137" s="2" t="s">
        <v>9</v>
      </c>
      <c r="I137" s="3">
        <v>46053</v>
      </c>
    </row>
    <row r="138" spans="1:9">
      <c r="A138" s="2">
        <v>1000621530</v>
      </c>
      <c r="B138">
        <v>1010</v>
      </c>
      <c r="D138">
        <v>1031</v>
      </c>
      <c r="G138" s="3">
        <v>46038</v>
      </c>
      <c r="H138" s="2" t="s">
        <v>9</v>
      </c>
      <c r="I138" s="3">
        <v>46053</v>
      </c>
    </row>
    <row r="139" spans="1:9">
      <c r="A139" s="2">
        <v>1000262463</v>
      </c>
      <c r="B139">
        <v>5151</v>
      </c>
      <c r="D139">
        <v>5172</v>
      </c>
      <c r="G139" s="3">
        <v>46038</v>
      </c>
      <c r="H139" s="2" t="s">
        <v>9</v>
      </c>
      <c r="I139" s="3">
        <v>46053</v>
      </c>
    </row>
    <row r="140" spans="1:9">
      <c r="A140" s="2">
        <v>1000262464</v>
      </c>
      <c r="B140">
        <v>3030</v>
      </c>
      <c r="D140">
        <v>3051</v>
      </c>
      <c r="G140" s="3">
        <v>46038</v>
      </c>
      <c r="H140" s="2" t="s">
        <v>9</v>
      </c>
      <c r="I140" s="3">
        <v>46053</v>
      </c>
    </row>
    <row r="141" spans="1:9">
      <c r="A141" s="2">
        <v>1000262456</v>
      </c>
      <c r="B141">
        <v>7125</v>
      </c>
      <c r="D141">
        <v>7146</v>
      </c>
      <c r="G141" s="3">
        <v>46038</v>
      </c>
      <c r="H141" s="2" t="s">
        <v>9</v>
      </c>
      <c r="I141" s="3">
        <v>46053</v>
      </c>
    </row>
    <row r="142" spans="1:9">
      <c r="A142" s="2">
        <v>1000857114</v>
      </c>
      <c r="B142">
        <v>835</v>
      </c>
      <c r="D142">
        <v>856</v>
      </c>
      <c r="G142" s="3">
        <v>46038</v>
      </c>
      <c r="H142" s="2" t="s">
        <v>9</v>
      </c>
      <c r="I142" s="3">
        <v>46053</v>
      </c>
    </row>
    <row r="143" spans="1:9">
      <c r="A143" s="2">
        <v>1000856773</v>
      </c>
      <c r="B143">
        <v>865</v>
      </c>
      <c r="D143">
        <v>886</v>
      </c>
      <c r="G143" s="3">
        <v>46038</v>
      </c>
      <c r="H143" s="2" t="s">
        <v>9</v>
      </c>
      <c r="I143" s="3">
        <v>46053</v>
      </c>
    </row>
    <row r="144" spans="1:9">
      <c r="A144" s="2">
        <v>1000262454</v>
      </c>
      <c r="B144">
        <v>4381</v>
      </c>
      <c r="D144">
        <v>4402</v>
      </c>
      <c r="G144" s="3">
        <v>46038</v>
      </c>
      <c r="H144" s="2" t="s">
        <v>9</v>
      </c>
      <c r="I144" s="3">
        <v>46053</v>
      </c>
    </row>
    <row r="145" spans="1:9">
      <c r="A145" s="2">
        <v>1000840712</v>
      </c>
      <c r="B145">
        <v>1265</v>
      </c>
      <c r="D145">
        <v>1286</v>
      </c>
      <c r="G145" s="3">
        <v>46038</v>
      </c>
      <c r="H145" s="2" t="s">
        <v>9</v>
      </c>
      <c r="I145" s="3">
        <v>46053</v>
      </c>
    </row>
    <row r="146" spans="1:9">
      <c r="A146" s="2">
        <v>1000262471</v>
      </c>
      <c r="B146">
        <v>1565</v>
      </c>
      <c r="D146">
        <v>1586</v>
      </c>
      <c r="G146" s="3">
        <v>46038</v>
      </c>
      <c r="H146" s="2" t="s">
        <v>9</v>
      </c>
      <c r="I146" s="3">
        <v>46053</v>
      </c>
    </row>
    <row r="147" spans="1:9">
      <c r="A147" s="2">
        <v>1000262468</v>
      </c>
      <c r="B147">
        <v>2605</v>
      </c>
      <c r="D147">
        <v>2626</v>
      </c>
      <c r="G147" s="3">
        <v>46038</v>
      </c>
      <c r="H147" s="2" t="s">
        <v>9</v>
      </c>
      <c r="I147" s="3">
        <v>46053</v>
      </c>
    </row>
    <row r="148" spans="1:9">
      <c r="A148" s="2">
        <v>1000262480</v>
      </c>
      <c r="B148">
        <v>1975</v>
      </c>
      <c r="D148">
        <v>1996</v>
      </c>
      <c r="G148" s="3">
        <v>46038</v>
      </c>
      <c r="H148" s="2" t="s">
        <v>9</v>
      </c>
      <c r="I148" s="3">
        <v>46053</v>
      </c>
    </row>
    <row r="149" spans="1:9">
      <c r="A149" s="2">
        <v>1000857713</v>
      </c>
      <c r="B149">
        <v>885</v>
      </c>
      <c r="D149">
        <v>906</v>
      </c>
      <c r="G149" s="3">
        <v>46038</v>
      </c>
      <c r="H149" s="2" t="s">
        <v>9</v>
      </c>
      <c r="I149" s="3">
        <v>46053</v>
      </c>
    </row>
    <row r="150" spans="1:9">
      <c r="A150" s="2">
        <v>1000262469</v>
      </c>
      <c r="B150">
        <v>1485</v>
      </c>
      <c r="D150">
        <v>1506</v>
      </c>
      <c r="G150" s="3">
        <v>46038</v>
      </c>
      <c r="H150" s="2" t="s">
        <v>9</v>
      </c>
      <c r="I150" s="3">
        <v>46053</v>
      </c>
    </row>
    <row r="151" spans="1:9">
      <c r="A151" s="2">
        <v>1000262496</v>
      </c>
      <c r="B151">
        <v>2015</v>
      </c>
      <c r="D151">
        <v>2036</v>
      </c>
      <c r="G151" s="3">
        <v>46038</v>
      </c>
      <c r="H151" s="2" t="s">
        <v>9</v>
      </c>
      <c r="I151" s="3">
        <v>46053</v>
      </c>
    </row>
    <row r="152" spans="1:9">
      <c r="A152" s="2">
        <v>1000621514</v>
      </c>
      <c r="B152">
        <v>695</v>
      </c>
      <c r="D152">
        <v>716</v>
      </c>
      <c r="G152" s="3">
        <v>46038</v>
      </c>
      <c r="H152" s="2" t="s">
        <v>9</v>
      </c>
      <c r="I152" s="3">
        <v>46053</v>
      </c>
    </row>
    <row r="153" spans="1:9">
      <c r="A153" s="2">
        <v>1000856790</v>
      </c>
      <c r="B153">
        <v>885</v>
      </c>
      <c r="D153">
        <v>906</v>
      </c>
      <c r="G153" s="3">
        <v>46038</v>
      </c>
      <c r="H153" s="2" t="s">
        <v>9</v>
      </c>
      <c r="I153" s="3">
        <v>46053</v>
      </c>
    </row>
    <row r="154" spans="1:9">
      <c r="A154" s="2">
        <v>1000857162</v>
      </c>
      <c r="B154">
        <v>830</v>
      </c>
      <c r="D154">
        <v>851</v>
      </c>
      <c r="G154" s="3">
        <v>46038</v>
      </c>
      <c r="H154" s="2" t="s">
        <v>9</v>
      </c>
      <c r="I154" s="3">
        <v>46053</v>
      </c>
    </row>
    <row r="155" spans="1:9">
      <c r="A155" s="2">
        <v>1000621491</v>
      </c>
      <c r="B155">
        <v>1565</v>
      </c>
      <c r="D155">
        <v>1586</v>
      </c>
      <c r="G155" s="3">
        <v>46038</v>
      </c>
      <c r="H155" s="2" t="s">
        <v>9</v>
      </c>
      <c r="I155" s="3">
        <v>46053</v>
      </c>
    </row>
    <row r="156" spans="1:9">
      <c r="A156" s="2">
        <v>1000621523</v>
      </c>
      <c r="B156">
        <v>815</v>
      </c>
      <c r="D156">
        <v>836</v>
      </c>
      <c r="G156" s="3">
        <v>46038</v>
      </c>
      <c r="H156" s="2" t="s">
        <v>9</v>
      </c>
      <c r="I156" s="3">
        <v>46053</v>
      </c>
    </row>
    <row r="157" spans="1:9">
      <c r="A157" s="2">
        <v>1000840623</v>
      </c>
      <c r="B157">
        <v>1205</v>
      </c>
      <c r="D157">
        <v>1226</v>
      </c>
      <c r="G157" s="3">
        <v>46038</v>
      </c>
      <c r="H157" s="2" t="s">
        <v>9</v>
      </c>
      <c r="I157" s="3">
        <v>46053</v>
      </c>
    </row>
    <row r="158" spans="1:9">
      <c r="A158" s="2">
        <v>1000621532</v>
      </c>
      <c r="B158">
        <v>1095</v>
      </c>
      <c r="D158">
        <v>1116</v>
      </c>
      <c r="G158" s="3">
        <v>46038</v>
      </c>
      <c r="H158" s="2" t="s">
        <v>9</v>
      </c>
      <c r="I158" s="3">
        <v>46053</v>
      </c>
    </row>
    <row r="159" spans="1:9">
      <c r="A159" s="2">
        <v>1000621516</v>
      </c>
      <c r="B159">
        <v>835</v>
      </c>
      <c r="D159">
        <v>856</v>
      </c>
      <c r="G159" s="3">
        <v>46038</v>
      </c>
      <c r="H159" s="2" t="s">
        <v>9</v>
      </c>
      <c r="I159" s="3">
        <v>46053</v>
      </c>
    </row>
    <row r="160" spans="1:9">
      <c r="A160" s="2">
        <v>1000856763</v>
      </c>
      <c r="B160">
        <v>885</v>
      </c>
      <c r="D160">
        <v>906</v>
      </c>
      <c r="G160" s="3">
        <v>46038</v>
      </c>
      <c r="H160" s="2" t="s">
        <v>9</v>
      </c>
      <c r="I160" s="3">
        <v>46053</v>
      </c>
    </row>
    <row r="161" spans="1:9">
      <c r="A161" s="2">
        <v>1000262466</v>
      </c>
      <c r="B161">
        <v>2655</v>
      </c>
      <c r="D161">
        <v>2676</v>
      </c>
      <c r="G161" s="3">
        <v>46038</v>
      </c>
      <c r="H161" s="2" t="s">
        <v>9</v>
      </c>
      <c r="I161" s="3">
        <v>46053</v>
      </c>
    </row>
    <row r="162" spans="1:9">
      <c r="A162" s="2">
        <v>1000626301</v>
      </c>
      <c r="B162">
        <v>845</v>
      </c>
      <c r="D162">
        <v>866</v>
      </c>
      <c r="G162" s="3">
        <v>46038</v>
      </c>
      <c r="H162" s="2" t="s">
        <v>9</v>
      </c>
      <c r="I162" s="3">
        <v>46053</v>
      </c>
    </row>
    <row r="163" spans="1:9">
      <c r="A163" s="2">
        <v>1000626997</v>
      </c>
      <c r="B163">
        <v>1641</v>
      </c>
      <c r="D163">
        <v>1662</v>
      </c>
      <c r="G163" s="3">
        <v>46038</v>
      </c>
      <c r="H163" s="2" t="s">
        <v>9</v>
      </c>
      <c r="I163" s="3">
        <v>46053</v>
      </c>
    </row>
    <row r="164" spans="1:9">
      <c r="A164" s="2">
        <v>1000621489</v>
      </c>
      <c r="B164">
        <v>965</v>
      </c>
      <c r="D164">
        <v>986</v>
      </c>
      <c r="G164" s="3">
        <v>46038</v>
      </c>
      <c r="H164" s="2" t="s">
        <v>9</v>
      </c>
      <c r="I164" s="3">
        <v>46053</v>
      </c>
    </row>
    <row r="165" spans="1:9">
      <c r="A165" s="2">
        <v>1000840614</v>
      </c>
      <c r="B165">
        <v>1185</v>
      </c>
      <c r="D165">
        <v>1206</v>
      </c>
      <c r="G165" s="3">
        <v>46038</v>
      </c>
      <c r="H165" s="2" t="s">
        <v>9</v>
      </c>
      <c r="I165" s="3">
        <v>46053</v>
      </c>
    </row>
    <row r="166" spans="1:9">
      <c r="A166" s="2">
        <v>1000626994</v>
      </c>
      <c r="B166">
        <v>1610</v>
      </c>
      <c r="D166">
        <v>1631</v>
      </c>
      <c r="G166" s="3">
        <v>46038</v>
      </c>
      <c r="H166" s="2" t="s">
        <v>9</v>
      </c>
      <c r="I166" s="3">
        <v>46053</v>
      </c>
    </row>
    <row r="167" spans="1:9">
      <c r="A167" s="2">
        <v>1000856792</v>
      </c>
      <c r="B167">
        <v>855</v>
      </c>
      <c r="D167">
        <v>876</v>
      </c>
      <c r="G167" s="3">
        <v>46038</v>
      </c>
      <c r="H167" s="2" t="s">
        <v>9</v>
      </c>
      <c r="I167" s="3">
        <v>46053</v>
      </c>
    </row>
    <row r="168" spans="1:9">
      <c r="A168" s="2">
        <v>1000840641</v>
      </c>
      <c r="B168">
        <v>1245</v>
      </c>
      <c r="D168">
        <v>1266</v>
      </c>
      <c r="G168" s="3">
        <v>46038</v>
      </c>
      <c r="H168" s="2" t="s">
        <v>9</v>
      </c>
      <c r="I168" s="3">
        <v>46053</v>
      </c>
    </row>
    <row r="169" spans="1:9">
      <c r="A169" s="2">
        <v>1000841784</v>
      </c>
      <c r="B169">
        <v>1177</v>
      </c>
      <c r="D169">
        <v>1198</v>
      </c>
      <c r="G169" s="3">
        <v>46038</v>
      </c>
      <c r="H169" s="2" t="s">
        <v>9</v>
      </c>
      <c r="I169" s="3">
        <v>46053</v>
      </c>
    </row>
    <row r="170" spans="1:9">
      <c r="A170" s="2">
        <v>1000841451</v>
      </c>
      <c r="B170">
        <v>1205</v>
      </c>
      <c r="D170">
        <v>1226</v>
      </c>
      <c r="G170" s="3">
        <v>46038</v>
      </c>
      <c r="H170" s="2" t="s">
        <v>9</v>
      </c>
      <c r="I170" s="3">
        <v>46053</v>
      </c>
    </row>
    <row r="171" spans="1:9">
      <c r="A171" s="2">
        <v>1000840617</v>
      </c>
      <c r="B171">
        <v>1275</v>
      </c>
      <c r="D171">
        <v>1296</v>
      </c>
      <c r="G171" s="3">
        <v>46038</v>
      </c>
      <c r="H171" s="2" t="s">
        <v>9</v>
      </c>
      <c r="I171" s="3">
        <v>46053</v>
      </c>
    </row>
    <row r="172" spans="1:9">
      <c r="A172" s="2">
        <v>1000840695</v>
      </c>
      <c r="B172">
        <v>1240</v>
      </c>
      <c r="D172">
        <v>1261</v>
      </c>
      <c r="G172" s="3">
        <v>46038</v>
      </c>
      <c r="H172" s="2" t="s">
        <v>9</v>
      </c>
      <c r="I172" s="3">
        <v>46053</v>
      </c>
    </row>
    <row r="173" spans="1:9">
      <c r="A173" s="2">
        <v>1000840687</v>
      </c>
      <c r="B173">
        <v>1235</v>
      </c>
      <c r="D173">
        <v>1256</v>
      </c>
      <c r="G173" s="3">
        <v>46038</v>
      </c>
      <c r="H173" s="2" t="s">
        <v>9</v>
      </c>
      <c r="I173" s="3">
        <v>46053</v>
      </c>
    </row>
    <row r="174" spans="1:9">
      <c r="A174" s="2">
        <v>1000633222</v>
      </c>
      <c r="B174">
        <v>1426.48</v>
      </c>
      <c r="D174">
        <v>1447.48</v>
      </c>
      <c r="G174" s="3">
        <v>46038</v>
      </c>
      <c r="H174" s="2" t="s">
        <v>9</v>
      </c>
      <c r="I174" s="3">
        <v>46053</v>
      </c>
    </row>
    <row r="175" spans="1:9">
      <c r="A175" s="2">
        <v>1000857163</v>
      </c>
      <c r="B175">
        <v>885</v>
      </c>
      <c r="D175">
        <v>906</v>
      </c>
      <c r="G175" s="3">
        <v>46038</v>
      </c>
      <c r="H175" s="2" t="s">
        <v>9</v>
      </c>
      <c r="I175" s="3">
        <v>46053</v>
      </c>
    </row>
    <row r="176" spans="1:9">
      <c r="A176" s="2">
        <v>1000857151</v>
      </c>
      <c r="B176">
        <v>877</v>
      </c>
      <c r="D176">
        <v>898</v>
      </c>
      <c r="G176" s="3">
        <v>46038</v>
      </c>
      <c r="H176" s="2" t="s">
        <v>9</v>
      </c>
      <c r="I176" s="3">
        <v>46053</v>
      </c>
    </row>
    <row r="177" spans="1:9">
      <c r="A177" s="2">
        <v>1000840720</v>
      </c>
      <c r="B177">
        <v>1285</v>
      </c>
      <c r="D177">
        <v>1306</v>
      </c>
      <c r="G177" s="3">
        <v>46038</v>
      </c>
      <c r="H177" s="2" t="s">
        <v>9</v>
      </c>
      <c r="I177" s="3">
        <v>46053</v>
      </c>
    </row>
    <row r="178" spans="1:9">
      <c r="A178" s="2">
        <v>1000840694</v>
      </c>
      <c r="B178">
        <v>1235</v>
      </c>
      <c r="D178">
        <v>1256</v>
      </c>
      <c r="G178" s="3">
        <v>46038</v>
      </c>
      <c r="H178" s="2" t="s">
        <v>9</v>
      </c>
      <c r="I178" s="3">
        <v>46053</v>
      </c>
    </row>
    <row r="179" spans="1:9">
      <c r="A179" s="2">
        <v>1000856785</v>
      </c>
      <c r="B179">
        <v>820</v>
      </c>
      <c r="D179">
        <v>841</v>
      </c>
      <c r="G179" s="3">
        <v>46038</v>
      </c>
      <c r="H179" s="2" t="s">
        <v>9</v>
      </c>
      <c r="I179" s="3">
        <v>46053</v>
      </c>
    </row>
    <row r="180" spans="1:9">
      <c r="A180" s="2">
        <v>1000857718</v>
      </c>
      <c r="B180">
        <v>865</v>
      </c>
      <c r="D180">
        <v>886</v>
      </c>
      <c r="G180" s="3">
        <v>46038</v>
      </c>
      <c r="H180" s="2" t="s">
        <v>9</v>
      </c>
      <c r="I180" s="3">
        <v>46053</v>
      </c>
    </row>
    <row r="181" spans="1:9">
      <c r="A181" s="2">
        <v>1000857113</v>
      </c>
      <c r="B181">
        <v>845</v>
      </c>
      <c r="D181">
        <v>866</v>
      </c>
      <c r="G181" s="3">
        <v>46038</v>
      </c>
      <c r="H181" s="2" t="s">
        <v>9</v>
      </c>
      <c r="I181" s="3">
        <v>46053</v>
      </c>
    </row>
    <row r="182" spans="1:9">
      <c r="A182" s="2">
        <v>1000840649</v>
      </c>
      <c r="B182">
        <v>1275</v>
      </c>
      <c r="D182">
        <v>1296</v>
      </c>
      <c r="G182" s="3">
        <v>46038</v>
      </c>
      <c r="H182" s="2" t="s">
        <v>9</v>
      </c>
      <c r="I182" s="3">
        <v>46053</v>
      </c>
    </row>
    <row r="183" spans="1:9">
      <c r="A183" s="2">
        <v>1000840610</v>
      </c>
      <c r="B183">
        <v>1205</v>
      </c>
      <c r="D183">
        <v>1226</v>
      </c>
      <c r="G183" s="3">
        <v>46038</v>
      </c>
      <c r="H183" s="2" t="s">
        <v>9</v>
      </c>
      <c r="I183" s="3">
        <v>46053</v>
      </c>
    </row>
    <row r="184" spans="1:9">
      <c r="A184" s="2">
        <v>1000856767</v>
      </c>
      <c r="B184">
        <v>840</v>
      </c>
      <c r="D184">
        <v>861</v>
      </c>
      <c r="G184" s="3">
        <v>46038</v>
      </c>
      <c r="H184" s="2" t="s">
        <v>9</v>
      </c>
      <c r="I184" s="3">
        <v>46053</v>
      </c>
    </row>
    <row r="185" spans="1:9">
      <c r="A185" s="2">
        <v>1000840643</v>
      </c>
      <c r="B185">
        <v>1235</v>
      </c>
      <c r="D185">
        <v>1256</v>
      </c>
      <c r="G185" s="3">
        <v>46038</v>
      </c>
      <c r="H185" s="2" t="s">
        <v>9</v>
      </c>
      <c r="I185" s="3">
        <v>46053</v>
      </c>
    </row>
    <row r="186" spans="1:9">
      <c r="A186" s="2">
        <v>1000857161</v>
      </c>
      <c r="B186">
        <v>885</v>
      </c>
      <c r="D186">
        <v>906</v>
      </c>
      <c r="G186" s="3">
        <v>46038</v>
      </c>
      <c r="H186" s="2" t="s">
        <v>9</v>
      </c>
      <c r="I186" s="3">
        <v>46053</v>
      </c>
    </row>
    <row r="187" spans="1:9">
      <c r="A187" s="2">
        <v>1000840717</v>
      </c>
      <c r="B187">
        <v>1175</v>
      </c>
      <c r="D187">
        <v>1196</v>
      </c>
      <c r="G187" s="3">
        <v>46038</v>
      </c>
      <c r="H187" s="2" t="s">
        <v>9</v>
      </c>
      <c r="I187" s="3">
        <v>46053</v>
      </c>
    </row>
    <row r="188" spans="1:9">
      <c r="A188" s="2">
        <v>1000257868</v>
      </c>
      <c r="B188">
        <v>1185</v>
      </c>
      <c r="D188">
        <v>1206</v>
      </c>
      <c r="G188" s="3">
        <v>46038</v>
      </c>
      <c r="H188" s="2" t="s">
        <v>9</v>
      </c>
      <c r="I188" s="3">
        <v>46053</v>
      </c>
    </row>
    <row r="189" spans="1:9">
      <c r="A189" s="2">
        <v>1000257891</v>
      </c>
      <c r="B189">
        <v>3027</v>
      </c>
      <c r="D189">
        <v>3048</v>
      </c>
      <c r="G189" s="3">
        <v>46038</v>
      </c>
      <c r="H189" s="2" t="s">
        <v>9</v>
      </c>
      <c r="I189" s="3">
        <v>46053</v>
      </c>
    </row>
    <row r="190" spans="1:9">
      <c r="A190" s="2">
        <v>1000257856</v>
      </c>
      <c r="B190">
        <v>775</v>
      </c>
      <c r="D190">
        <v>796</v>
      </c>
      <c r="G190" s="3">
        <v>46038</v>
      </c>
      <c r="H190" s="2" t="s">
        <v>9</v>
      </c>
      <c r="I190" s="3">
        <v>46053</v>
      </c>
    </row>
    <row r="191" spans="1:9">
      <c r="A191" s="2">
        <v>1000257820</v>
      </c>
      <c r="B191">
        <v>1255</v>
      </c>
      <c r="D191">
        <v>1276</v>
      </c>
      <c r="G191" s="3">
        <v>46038</v>
      </c>
      <c r="H191" s="2" t="s">
        <v>9</v>
      </c>
      <c r="I191" s="3">
        <v>46053</v>
      </c>
    </row>
    <row r="192" spans="1:9">
      <c r="A192" s="2">
        <v>1000866978</v>
      </c>
      <c r="B192">
        <v>727</v>
      </c>
      <c r="D192">
        <v>748</v>
      </c>
      <c r="G192" s="3">
        <v>46038</v>
      </c>
      <c r="H192" s="2" t="s">
        <v>9</v>
      </c>
      <c r="I192" s="3">
        <v>46053</v>
      </c>
    </row>
    <row r="193" spans="1:9">
      <c r="A193" s="2">
        <v>1000257879</v>
      </c>
      <c r="B193">
        <v>3346</v>
      </c>
      <c r="D193">
        <v>3367</v>
      </c>
      <c r="G193" s="3">
        <v>46038</v>
      </c>
      <c r="H193" s="2" t="s">
        <v>9</v>
      </c>
      <c r="I193" s="3">
        <v>46053</v>
      </c>
    </row>
    <row r="194" spans="1:9">
      <c r="A194" s="2">
        <v>1000257855</v>
      </c>
      <c r="B194">
        <v>885</v>
      </c>
      <c r="D194">
        <v>906</v>
      </c>
      <c r="G194" s="3">
        <v>46038</v>
      </c>
      <c r="H194" s="2" t="s">
        <v>9</v>
      </c>
      <c r="I194" s="3">
        <v>46053</v>
      </c>
    </row>
    <row r="195" spans="1:9">
      <c r="A195" s="2">
        <v>1000259385</v>
      </c>
      <c r="B195">
        <v>1705</v>
      </c>
      <c r="D195">
        <v>1726</v>
      </c>
      <c r="G195" s="3">
        <v>46038</v>
      </c>
      <c r="H195" s="2" t="s">
        <v>9</v>
      </c>
      <c r="I195" s="3">
        <v>46053</v>
      </c>
    </row>
    <row r="196" spans="1:9">
      <c r="A196" s="2">
        <v>1000259403</v>
      </c>
      <c r="B196">
        <v>865</v>
      </c>
      <c r="D196">
        <v>886</v>
      </c>
      <c r="G196" s="3">
        <v>46038</v>
      </c>
      <c r="H196" s="2" t="s">
        <v>9</v>
      </c>
      <c r="I196" s="3">
        <v>46053</v>
      </c>
    </row>
    <row r="197" spans="1:9">
      <c r="A197" s="2">
        <v>1000259389</v>
      </c>
      <c r="B197">
        <v>941</v>
      </c>
      <c r="D197">
        <v>962</v>
      </c>
      <c r="G197" s="3">
        <v>46038</v>
      </c>
      <c r="H197" s="2" t="s">
        <v>9</v>
      </c>
      <c r="I197" s="3">
        <v>46053</v>
      </c>
    </row>
    <row r="198" spans="1:9">
      <c r="A198" s="2">
        <v>1000259407</v>
      </c>
      <c r="B198">
        <v>1646</v>
      </c>
      <c r="D198">
        <v>1667</v>
      </c>
      <c r="G198" s="3">
        <v>46038</v>
      </c>
      <c r="H198" s="2" t="s">
        <v>9</v>
      </c>
      <c r="I198" s="3">
        <v>46053</v>
      </c>
    </row>
    <row r="199" spans="1:9">
      <c r="A199" s="2">
        <v>1000259379</v>
      </c>
      <c r="B199">
        <v>855</v>
      </c>
      <c r="D199">
        <v>876</v>
      </c>
      <c r="G199" s="3">
        <v>46038</v>
      </c>
      <c r="H199" s="2" t="s">
        <v>9</v>
      </c>
      <c r="I199" s="3">
        <v>46053</v>
      </c>
    </row>
    <row r="200" spans="1:9">
      <c r="A200" s="2">
        <v>1000259416</v>
      </c>
      <c r="B200">
        <v>1477</v>
      </c>
      <c r="D200">
        <v>1498</v>
      </c>
      <c r="G200" s="3">
        <v>46038</v>
      </c>
      <c r="H200" s="2" t="s">
        <v>9</v>
      </c>
      <c r="I200" s="3">
        <v>46053</v>
      </c>
    </row>
    <row r="201" spans="1:9">
      <c r="A201" s="2">
        <v>1000259402</v>
      </c>
      <c r="B201">
        <v>1857</v>
      </c>
      <c r="D201">
        <v>1878</v>
      </c>
      <c r="G201" s="3">
        <v>46038</v>
      </c>
      <c r="H201" s="2" t="s">
        <v>9</v>
      </c>
      <c r="I201" s="3">
        <v>46053</v>
      </c>
    </row>
    <row r="202" spans="1:9">
      <c r="A202" s="2">
        <v>1000259393</v>
      </c>
      <c r="B202">
        <v>965</v>
      </c>
      <c r="D202">
        <v>986</v>
      </c>
      <c r="G202" s="3">
        <v>46038</v>
      </c>
      <c r="H202" s="2" t="s">
        <v>9</v>
      </c>
      <c r="I202" s="3">
        <v>46053</v>
      </c>
    </row>
    <row r="203" spans="1:9">
      <c r="A203" s="2">
        <v>1000259420</v>
      </c>
      <c r="B203">
        <v>1220</v>
      </c>
      <c r="D203">
        <v>1241</v>
      </c>
      <c r="G203" s="3">
        <v>46038</v>
      </c>
      <c r="H203" s="2" t="s">
        <v>9</v>
      </c>
      <c r="I203" s="3">
        <v>46053</v>
      </c>
    </row>
    <row r="204" spans="1:9">
      <c r="A204" s="2">
        <v>1000259392</v>
      </c>
      <c r="B204">
        <v>2085</v>
      </c>
      <c r="D204">
        <v>2106</v>
      </c>
      <c r="G204" s="3">
        <v>46038</v>
      </c>
      <c r="H204" s="2" t="s">
        <v>9</v>
      </c>
      <c r="I204" s="3">
        <v>46053</v>
      </c>
    </row>
    <row r="205" spans="1:9">
      <c r="A205" s="2">
        <v>1000259380</v>
      </c>
      <c r="B205">
        <v>770</v>
      </c>
      <c r="D205">
        <v>791</v>
      </c>
      <c r="G205" s="3">
        <v>46038</v>
      </c>
      <c r="H205" s="2" t="s">
        <v>9</v>
      </c>
      <c r="I205" s="3">
        <v>46053</v>
      </c>
    </row>
    <row r="206" spans="1:9">
      <c r="A206" s="2">
        <v>1000259429</v>
      </c>
      <c r="B206">
        <v>3595</v>
      </c>
      <c r="D206">
        <v>3616</v>
      </c>
      <c r="G206" s="3">
        <v>46038</v>
      </c>
      <c r="H206" s="2" t="s">
        <v>9</v>
      </c>
      <c r="I206" s="3">
        <v>46053</v>
      </c>
    </row>
    <row r="207" spans="1:9">
      <c r="A207" s="2">
        <v>1000259437</v>
      </c>
      <c r="B207">
        <v>907</v>
      </c>
      <c r="D207">
        <v>928</v>
      </c>
      <c r="G207" s="3">
        <v>46038</v>
      </c>
      <c r="H207" s="2" t="s">
        <v>9</v>
      </c>
      <c r="I207" s="3">
        <v>46053</v>
      </c>
    </row>
    <row r="208" spans="1:9">
      <c r="A208" s="2">
        <v>1000257807</v>
      </c>
      <c r="B208">
        <v>13591</v>
      </c>
      <c r="D208">
        <v>13612</v>
      </c>
      <c r="G208" s="3">
        <v>46038</v>
      </c>
      <c r="H208" s="2" t="s">
        <v>9</v>
      </c>
      <c r="I208" s="3">
        <v>46053</v>
      </c>
    </row>
    <row r="209" spans="1:9">
      <c r="A209" s="2">
        <v>1000257835</v>
      </c>
      <c r="B209">
        <v>12565</v>
      </c>
      <c r="D209">
        <v>12586</v>
      </c>
      <c r="G209" s="3">
        <v>46038</v>
      </c>
      <c r="H209" s="2" t="s">
        <v>9</v>
      </c>
      <c r="I209" s="3">
        <v>46053</v>
      </c>
    </row>
    <row r="210" spans="1:9">
      <c r="A210" s="2">
        <v>1000259395</v>
      </c>
      <c r="B210">
        <v>3505</v>
      </c>
      <c r="D210">
        <v>3526</v>
      </c>
      <c r="G210" s="3">
        <v>46038</v>
      </c>
      <c r="H210" s="2" t="s">
        <v>9</v>
      </c>
      <c r="I210" s="3">
        <v>46053</v>
      </c>
    </row>
    <row r="211" spans="1:9">
      <c r="A211" s="2">
        <v>3113000106</v>
      </c>
      <c r="B211">
        <v>140</v>
      </c>
      <c r="D211">
        <v>161</v>
      </c>
      <c r="G211" s="3">
        <v>46038</v>
      </c>
      <c r="H211" s="2" t="s">
        <v>9</v>
      </c>
      <c r="I211" s="3">
        <v>46053</v>
      </c>
    </row>
    <row r="212" spans="1:9">
      <c r="A212" s="2">
        <v>1000259381</v>
      </c>
      <c r="B212">
        <v>765</v>
      </c>
      <c r="D212">
        <v>786</v>
      </c>
      <c r="G212" s="3">
        <v>46038</v>
      </c>
      <c r="H212" s="2" t="s">
        <v>9</v>
      </c>
      <c r="I212" s="3">
        <v>46053</v>
      </c>
    </row>
    <row r="213" spans="1:9">
      <c r="A213" s="2">
        <v>1000259394</v>
      </c>
      <c r="B213">
        <v>1050</v>
      </c>
      <c r="D213">
        <v>1071</v>
      </c>
      <c r="G213" s="3">
        <v>46038</v>
      </c>
      <c r="H213" s="2" t="s">
        <v>9</v>
      </c>
      <c r="I213" s="3">
        <v>46053</v>
      </c>
    </row>
    <row r="214" spans="1:9">
      <c r="A214" s="2">
        <v>1000259426</v>
      </c>
      <c r="B214">
        <v>1217</v>
      </c>
      <c r="D214">
        <v>1238</v>
      </c>
      <c r="G214" s="3">
        <v>46038</v>
      </c>
      <c r="H214" s="2" t="s">
        <v>9</v>
      </c>
      <c r="I214" s="3">
        <v>46053</v>
      </c>
    </row>
    <row r="215" spans="1:9">
      <c r="A215" s="2">
        <v>1000259399</v>
      </c>
      <c r="B215">
        <v>1535</v>
      </c>
      <c r="D215">
        <v>1556</v>
      </c>
      <c r="G215" s="3">
        <v>46038</v>
      </c>
      <c r="H215" s="2" t="s">
        <v>9</v>
      </c>
      <c r="I215" s="3">
        <v>46053</v>
      </c>
    </row>
    <row r="216" spans="1:9">
      <c r="A216" s="2">
        <v>1000259371</v>
      </c>
      <c r="B216">
        <v>1045</v>
      </c>
      <c r="D216">
        <v>1066</v>
      </c>
      <c r="G216" s="3">
        <v>46038</v>
      </c>
      <c r="H216" s="2" t="s">
        <v>9</v>
      </c>
      <c r="I216" s="3">
        <v>46053</v>
      </c>
    </row>
    <row r="217" spans="1:9">
      <c r="A217" s="2">
        <v>1000259409</v>
      </c>
      <c r="B217">
        <v>1345</v>
      </c>
      <c r="D217">
        <v>1366</v>
      </c>
      <c r="G217" s="3">
        <v>46038</v>
      </c>
      <c r="H217" s="2" t="s">
        <v>9</v>
      </c>
      <c r="I217" s="3">
        <v>46053</v>
      </c>
    </row>
    <row r="218" spans="1:9">
      <c r="A218" s="2">
        <v>1000259375</v>
      </c>
      <c r="B218">
        <v>1685</v>
      </c>
      <c r="D218">
        <v>1706</v>
      </c>
      <c r="G218" s="3">
        <v>46038</v>
      </c>
      <c r="H218" s="2" t="s">
        <v>9</v>
      </c>
      <c r="I218" s="3">
        <v>46053</v>
      </c>
    </row>
    <row r="219" spans="1:9">
      <c r="A219" s="2">
        <v>1000259422</v>
      </c>
      <c r="B219">
        <v>1605</v>
      </c>
      <c r="D219">
        <v>1626</v>
      </c>
      <c r="G219" s="3">
        <v>46038</v>
      </c>
      <c r="H219" s="2" t="s">
        <v>9</v>
      </c>
      <c r="I219" s="3">
        <v>46053</v>
      </c>
    </row>
    <row r="220" spans="1:9">
      <c r="A220" s="2">
        <v>1000259436</v>
      </c>
      <c r="B220">
        <v>915</v>
      </c>
      <c r="D220">
        <v>936</v>
      </c>
      <c r="G220" s="3">
        <v>46038</v>
      </c>
      <c r="H220" s="2" t="s">
        <v>9</v>
      </c>
      <c r="I220" s="3">
        <v>46053</v>
      </c>
    </row>
    <row r="221" spans="1:9">
      <c r="A221" s="2">
        <v>1000259410</v>
      </c>
      <c r="B221">
        <v>2784.57</v>
      </c>
      <c r="D221">
        <v>2805.57</v>
      </c>
      <c r="G221" s="3">
        <v>46038</v>
      </c>
      <c r="H221" s="2" t="s">
        <v>9</v>
      </c>
      <c r="I221" s="3">
        <v>46053</v>
      </c>
    </row>
    <row r="222" spans="1:9">
      <c r="A222" s="2">
        <v>1000259384</v>
      </c>
      <c r="B222">
        <v>745</v>
      </c>
      <c r="D222">
        <v>766</v>
      </c>
      <c r="G222" s="3">
        <v>46038</v>
      </c>
      <c r="H222" s="2" t="s">
        <v>9</v>
      </c>
      <c r="I222" s="3">
        <v>46053</v>
      </c>
    </row>
    <row r="223" spans="1:9">
      <c r="A223" s="2">
        <v>1000633225</v>
      </c>
      <c r="B223">
        <v>1715</v>
      </c>
      <c r="D223">
        <v>1736</v>
      </c>
      <c r="G223" s="3">
        <v>46038</v>
      </c>
      <c r="H223" s="2" t="s">
        <v>9</v>
      </c>
      <c r="I223" s="3">
        <v>46053</v>
      </c>
    </row>
    <row r="224" spans="1:9">
      <c r="A224" s="2">
        <v>1000259432</v>
      </c>
      <c r="B224">
        <v>3235</v>
      </c>
      <c r="D224">
        <v>3256</v>
      </c>
      <c r="G224" s="3">
        <v>46038</v>
      </c>
      <c r="H224" s="2" t="s">
        <v>9</v>
      </c>
      <c r="I224" s="3">
        <v>46053</v>
      </c>
    </row>
    <row r="225" spans="1:9">
      <c r="A225" s="2">
        <v>1000259419</v>
      </c>
      <c r="B225">
        <v>3277</v>
      </c>
      <c r="D225">
        <v>3298</v>
      </c>
      <c r="G225" s="3">
        <v>46038</v>
      </c>
      <c r="H225" s="2" t="s">
        <v>9</v>
      </c>
      <c r="I225" s="3">
        <v>46053</v>
      </c>
    </row>
    <row r="226" spans="1:9">
      <c r="A226" s="2">
        <v>1000632237</v>
      </c>
      <c r="B226">
        <v>1755</v>
      </c>
      <c r="D226">
        <v>1776</v>
      </c>
      <c r="G226" s="3">
        <v>46038</v>
      </c>
      <c r="H226" s="2" t="s">
        <v>9</v>
      </c>
      <c r="I226" s="3">
        <v>46053</v>
      </c>
    </row>
    <row r="227" spans="1:9">
      <c r="A227" s="2">
        <v>1000257869</v>
      </c>
      <c r="B227">
        <v>4855</v>
      </c>
      <c r="D227">
        <v>4876</v>
      </c>
      <c r="G227" s="3">
        <v>46038</v>
      </c>
      <c r="H227" s="2" t="s">
        <v>9</v>
      </c>
      <c r="I227" s="3">
        <v>46053</v>
      </c>
    </row>
    <row r="228" spans="1:9">
      <c r="A228" s="2">
        <v>1000259430</v>
      </c>
      <c r="B228">
        <v>3295</v>
      </c>
      <c r="D228">
        <v>3316</v>
      </c>
      <c r="G228" s="3">
        <v>46038</v>
      </c>
      <c r="H228" s="2" t="s">
        <v>9</v>
      </c>
      <c r="I228" s="3">
        <v>46053</v>
      </c>
    </row>
    <row r="229" spans="1:9">
      <c r="A229" s="2">
        <v>1000866665</v>
      </c>
      <c r="B229">
        <v>585</v>
      </c>
      <c r="D229">
        <v>606</v>
      </c>
      <c r="G229" s="3">
        <v>46038</v>
      </c>
      <c r="H229" s="2" t="s">
        <v>9</v>
      </c>
      <c r="I229" s="3">
        <v>46053</v>
      </c>
    </row>
    <row r="230" spans="1:9">
      <c r="A230" s="2">
        <v>1000859976</v>
      </c>
      <c r="B230">
        <v>845</v>
      </c>
      <c r="D230">
        <v>866</v>
      </c>
      <c r="G230" s="3">
        <v>46038</v>
      </c>
      <c r="H230" s="2" t="s">
        <v>9</v>
      </c>
      <c r="I230" s="3">
        <v>46053</v>
      </c>
    </row>
    <row r="231" spans="1:9">
      <c r="A231" s="2">
        <v>1000257847</v>
      </c>
      <c r="B231">
        <v>425</v>
      </c>
      <c r="D231">
        <v>446</v>
      </c>
      <c r="G231" s="3">
        <v>46038</v>
      </c>
      <c r="H231" s="2" t="s">
        <v>9</v>
      </c>
      <c r="I231" s="3">
        <v>46053</v>
      </c>
    </row>
    <row r="232" spans="1:9">
      <c r="A232" s="2">
        <v>1000257880</v>
      </c>
      <c r="B232">
        <v>5845</v>
      </c>
      <c r="D232">
        <v>5866</v>
      </c>
      <c r="G232" s="3">
        <v>46038</v>
      </c>
      <c r="H232" s="2" t="s">
        <v>9</v>
      </c>
      <c r="I232" s="3">
        <v>46053</v>
      </c>
    </row>
    <row r="233" spans="1:9">
      <c r="A233" s="2">
        <v>1000257858</v>
      </c>
      <c r="B233">
        <v>8805</v>
      </c>
      <c r="D233">
        <v>8826</v>
      </c>
      <c r="G233" s="3">
        <v>46038</v>
      </c>
      <c r="H233" s="2" t="s">
        <v>9</v>
      </c>
      <c r="I233" s="3">
        <v>46053</v>
      </c>
    </row>
    <row r="234" spans="1:9">
      <c r="A234" s="2">
        <v>1000254762</v>
      </c>
      <c r="B234">
        <v>365</v>
      </c>
      <c r="D234">
        <v>386</v>
      </c>
      <c r="G234" s="3">
        <v>46038</v>
      </c>
      <c r="H234" s="2" t="s">
        <v>9</v>
      </c>
      <c r="I234" s="3">
        <v>46053</v>
      </c>
    </row>
    <row r="235" spans="1:9">
      <c r="A235" s="2">
        <v>1000860724</v>
      </c>
      <c r="B235">
        <v>845</v>
      </c>
      <c r="D235">
        <v>866</v>
      </c>
      <c r="G235" s="3">
        <v>46038</v>
      </c>
      <c r="H235" s="2" t="s">
        <v>9</v>
      </c>
      <c r="I235" s="3">
        <v>46053</v>
      </c>
    </row>
    <row r="236" spans="1:9">
      <c r="A236" s="2">
        <v>1000267494</v>
      </c>
      <c r="B236">
        <v>2461</v>
      </c>
      <c r="D236">
        <v>2482</v>
      </c>
      <c r="G236" s="3">
        <v>46038</v>
      </c>
      <c r="H236" s="2" t="s">
        <v>9</v>
      </c>
      <c r="I236" s="3">
        <v>46053</v>
      </c>
    </row>
    <row r="237" spans="1:9">
      <c r="A237" s="2">
        <v>1000259382</v>
      </c>
      <c r="B237">
        <v>3345</v>
      </c>
      <c r="D237">
        <v>3366</v>
      </c>
      <c r="G237" s="3">
        <v>46038</v>
      </c>
      <c r="H237" s="2" t="s">
        <v>9</v>
      </c>
      <c r="I237" s="3">
        <v>46053</v>
      </c>
    </row>
    <row r="238" spans="1:9">
      <c r="A238" s="2">
        <v>1000259369</v>
      </c>
      <c r="B238">
        <v>3361</v>
      </c>
      <c r="D238">
        <v>3382</v>
      </c>
      <c r="G238" s="3">
        <v>46038</v>
      </c>
      <c r="H238" s="2" t="s">
        <v>9</v>
      </c>
      <c r="I238" s="3">
        <v>46053</v>
      </c>
    </row>
    <row r="239" spans="1:9">
      <c r="A239" s="2">
        <v>1000257878</v>
      </c>
      <c r="B239">
        <v>4845</v>
      </c>
      <c r="D239">
        <v>4866</v>
      </c>
      <c r="G239" s="3">
        <v>46038</v>
      </c>
      <c r="H239" s="2" t="s">
        <v>9</v>
      </c>
      <c r="I239" s="3">
        <v>46053</v>
      </c>
    </row>
    <row r="240" spans="1:9">
      <c r="A240" s="2">
        <v>1000868029</v>
      </c>
      <c r="B240">
        <v>825</v>
      </c>
      <c r="D240">
        <v>846</v>
      </c>
      <c r="G240" s="3">
        <v>46038</v>
      </c>
      <c r="H240" s="2" t="s">
        <v>9</v>
      </c>
      <c r="I240" s="3">
        <v>46053</v>
      </c>
    </row>
    <row r="241" spans="1:9">
      <c r="A241" s="2">
        <v>1000859213</v>
      </c>
      <c r="B241">
        <v>1087</v>
      </c>
      <c r="D241">
        <v>1108</v>
      </c>
      <c r="G241" s="3">
        <v>46038</v>
      </c>
      <c r="H241" s="2" t="s">
        <v>9</v>
      </c>
      <c r="I241" s="3">
        <v>46053</v>
      </c>
    </row>
    <row r="242" spans="1:9">
      <c r="A242" s="2">
        <v>1000257857</v>
      </c>
      <c r="B242">
        <v>1665</v>
      </c>
      <c r="D242">
        <v>1686</v>
      </c>
      <c r="G242" s="3">
        <v>46038</v>
      </c>
      <c r="H242" s="2" t="s">
        <v>9</v>
      </c>
      <c r="I242" s="3">
        <v>46053</v>
      </c>
    </row>
    <row r="243" spans="1:9">
      <c r="A243" s="2">
        <v>1000254753</v>
      </c>
      <c r="B243">
        <v>2117</v>
      </c>
      <c r="D243">
        <v>2138</v>
      </c>
      <c r="G243" s="3">
        <v>46038</v>
      </c>
      <c r="H243" s="2" t="s">
        <v>9</v>
      </c>
      <c r="I243" s="3">
        <v>46053</v>
      </c>
    </row>
    <row r="244" spans="1:9">
      <c r="A244" s="2">
        <v>1000261996</v>
      </c>
      <c r="B244">
        <v>495</v>
      </c>
      <c r="D244">
        <v>516</v>
      </c>
      <c r="G244" s="3">
        <v>46038</v>
      </c>
      <c r="H244" s="2" t="s">
        <v>9</v>
      </c>
      <c r="I244" s="3">
        <v>46053</v>
      </c>
    </row>
    <row r="245" spans="1:9">
      <c r="A245" s="2">
        <v>1000257872</v>
      </c>
      <c r="B245">
        <v>4825</v>
      </c>
      <c r="D245">
        <v>4846</v>
      </c>
      <c r="G245" s="3">
        <v>46038</v>
      </c>
      <c r="H245" s="2" t="s">
        <v>9</v>
      </c>
      <c r="I245" s="3">
        <v>46053</v>
      </c>
    </row>
    <row r="246" spans="1:9">
      <c r="A246" s="2">
        <v>3113000101</v>
      </c>
      <c r="B246">
        <v>157</v>
      </c>
      <c r="D246">
        <v>178</v>
      </c>
      <c r="G246" s="3">
        <v>46038</v>
      </c>
      <c r="H246" s="2" t="s">
        <v>9</v>
      </c>
      <c r="I246" s="3">
        <v>46053</v>
      </c>
    </row>
    <row r="247" spans="1:9">
      <c r="A247" s="2">
        <v>3113000099</v>
      </c>
      <c r="B247">
        <v>160</v>
      </c>
      <c r="D247">
        <v>181</v>
      </c>
      <c r="G247" s="3">
        <v>46038</v>
      </c>
      <c r="H247" s="2" t="s">
        <v>9</v>
      </c>
      <c r="I247" s="3">
        <v>46053</v>
      </c>
    </row>
    <row r="248" spans="1:9">
      <c r="A248" s="2">
        <v>3113000096</v>
      </c>
      <c r="B248">
        <v>170</v>
      </c>
      <c r="D248">
        <v>191</v>
      </c>
      <c r="G248" s="3">
        <v>46038</v>
      </c>
      <c r="H248" s="2" t="s">
        <v>9</v>
      </c>
      <c r="I248" s="3">
        <v>46053</v>
      </c>
    </row>
    <row r="249" spans="1:9">
      <c r="A249" s="2">
        <v>1000259405</v>
      </c>
      <c r="B249">
        <v>3470</v>
      </c>
      <c r="D249">
        <v>3491</v>
      </c>
      <c r="G249" s="3">
        <v>46038</v>
      </c>
      <c r="H249" s="2" t="s">
        <v>9</v>
      </c>
      <c r="I249" s="3">
        <v>46053</v>
      </c>
    </row>
    <row r="250" spans="1:9">
      <c r="A250" s="2">
        <v>1000860273</v>
      </c>
      <c r="B250">
        <v>995</v>
      </c>
      <c r="D250">
        <v>1016</v>
      </c>
      <c r="G250" s="3">
        <v>46038</v>
      </c>
      <c r="H250" s="2" t="s">
        <v>9</v>
      </c>
      <c r="I250" s="3">
        <v>46053</v>
      </c>
    </row>
    <row r="251" spans="1:9">
      <c r="A251" s="2">
        <v>1000266137</v>
      </c>
      <c r="B251">
        <v>585</v>
      </c>
      <c r="D251">
        <v>606</v>
      </c>
      <c r="G251" s="3">
        <v>46038</v>
      </c>
      <c r="H251" s="2" t="s">
        <v>9</v>
      </c>
      <c r="I251" s="3">
        <v>46053</v>
      </c>
    </row>
    <row r="252" spans="1:9">
      <c r="A252" s="2">
        <v>1000635506</v>
      </c>
      <c r="B252">
        <v>1745</v>
      </c>
      <c r="D252">
        <v>1766</v>
      </c>
      <c r="G252" s="3">
        <v>46038</v>
      </c>
      <c r="H252" s="2" t="s">
        <v>9</v>
      </c>
      <c r="I252" s="3">
        <v>46053</v>
      </c>
    </row>
    <row r="253" spans="1:9">
      <c r="A253" s="2">
        <v>1000257881</v>
      </c>
      <c r="B253">
        <v>5915</v>
      </c>
      <c r="D253">
        <v>5936</v>
      </c>
      <c r="G253" s="3">
        <v>46038</v>
      </c>
      <c r="H253" s="2" t="s">
        <v>9</v>
      </c>
      <c r="I253" s="3">
        <v>46053</v>
      </c>
    </row>
    <row r="254" spans="1:9">
      <c r="A254" s="2">
        <v>1000257873</v>
      </c>
      <c r="B254">
        <v>4765</v>
      </c>
      <c r="D254">
        <v>4786</v>
      </c>
      <c r="G254" s="3">
        <v>46038</v>
      </c>
      <c r="H254" s="2" t="s">
        <v>9</v>
      </c>
      <c r="I254" s="3">
        <v>46053</v>
      </c>
    </row>
    <row r="255" spans="1:9">
      <c r="A255" s="2">
        <v>1000257822</v>
      </c>
      <c r="B255">
        <v>7875</v>
      </c>
      <c r="D255">
        <v>7896</v>
      </c>
      <c r="G255" s="3">
        <v>46038</v>
      </c>
      <c r="H255" s="2" t="s">
        <v>9</v>
      </c>
      <c r="I255" s="3">
        <v>46053</v>
      </c>
    </row>
    <row r="256" spans="1:9">
      <c r="A256" s="2">
        <v>1000269705</v>
      </c>
      <c r="B256">
        <v>1397</v>
      </c>
      <c r="D256">
        <v>1418</v>
      </c>
      <c r="G256" s="3">
        <v>46038</v>
      </c>
      <c r="H256" s="2" t="s">
        <v>9</v>
      </c>
      <c r="I256" s="3">
        <v>46053</v>
      </c>
    </row>
    <row r="257" spans="1:9">
      <c r="A257" s="2">
        <v>1000262975</v>
      </c>
      <c r="B257">
        <v>2330</v>
      </c>
      <c r="D257">
        <v>2351</v>
      </c>
      <c r="G257" s="3">
        <v>46038</v>
      </c>
      <c r="H257" s="2" t="s">
        <v>9</v>
      </c>
      <c r="I257" s="3">
        <v>46053</v>
      </c>
    </row>
    <row r="258" spans="1:9">
      <c r="A258" s="2">
        <v>1000269676</v>
      </c>
      <c r="B258">
        <v>2415</v>
      </c>
      <c r="D258">
        <v>2436</v>
      </c>
      <c r="G258" s="3">
        <v>46038</v>
      </c>
      <c r="H258" s="2" t="s">
        <v>9</v>
      </c>
      <c r="I258" s="3">
        <v>46053</v>
      </c>
    </row>
    <row r="259" spans="1:9">
      <c r="A259" s="2">
        <v>1000866871</v>
      </c>
      <c r="B259">
        <v>565</v>
      </c>
      <c r="D259">
        <v>586</v>
      </c>
      <c r="G259" s="3">
        <v>46038</v>
      </c>
      <c r="H259" s="2" t="s">
        <v>9</v>
      </c>
      <c r="I259" s="3">
        <v>46053</v>
      </c>
    </row>
    <row r="260" spans="1:9">
      <c r="A260" s="2">
        <v>1000262991</v>
      </c>
      <c r="B260">
        <v>2615</v>
      </c>
      <c r="D260">
        <v>2636</v>
      </c>
      <c r="G260" s="3">
        <v>46038</v>
      </c>
      <c r="H260" s="2" t="s">
        <v>9</v>
      </c>
      <c r="I260" s="3">
        <v>46053</v>
      </c>
    </row>
    <row r="261" spans="1:9">
      <c r="A261" s="2">
        <v>1000262980</v>
      </c>
      <c r="B261">
        <v>1610</v>
      </c>
      <c r="D261">
        <v>1631</v>
      </c>
      <c r="G261" s="3">
        <v>46038</v>
      </c>
      <c r="H261" s="2" t="s">
        <v>9</v>
      </c>
      <c r="I261" s="3">
        <v>46053</v>
      </c>
    </row>
    <row r="262" spans="1:9">
      <c r="A262" s="2">
        <v>1000269694</v>
      </c>
      <c r="B262">
        <v>1795</v>
      </c>
      <c r="D262">
        <v>1816</v>
      </c>
      <c r="G262" s="3">
        <v>46038</v>
      </c>
      <c r="H262" s="2" t="s">
        <v>9</v>
      </c>
      <c r="I262" s="3">
        <v>46053</v>
      </c>
    </row>
    <row r="263" spans="1:9">
      <c r="A263" s="2">
        <v>1000269673</v>
      </c>
      <c r="B263">
        <v>1705</v>
      </c>
      <c r="D263">
        <v>1726</v>
      </c>
      <c r="G263" s="3">
        <v>46038</v>
      </c>
      <c r="H263" s="2" t="s">
        <v>9</v>
      </c>
      <c r="I263" s="3">
        <v>46053</v>
      </c>
    </row>
    <row r="264" spans="1:9">
      <c r="A264" s="2">
        <v>1000262990</v>
      </c>
      <c r="B264">
        <v>2325</v>
      </c>
      <c r="D264">
        <v>2346</v>
      </c>
      <c r="G264" s="3">
        <v>46038</v>
      </c>
      <c r="H264" s="2" t="s">
        <v>9</v>
      </c>
      <c r="I264" s="3">
        <v>46053</v>
      </c>
    </row>
    <row r="265" spans="1:9">
      <c r="A265" s="2">
        <v>1000271592</v>
      </c>
      <c r="B265">
        <v>2165</v>
      </c>
      <c r="D265">
        <v>2186</v>
      </c>
      <c r="G265" s="3">
        <v>46038</v>
      </c>
      <c r="H265" s="2" t="s">
        <v>9</v>
      </c>
      <c r="I265" s="3">
        <v>46053</v>
      </c>
    </row>
    <row r="266" spans="1:9">
      <c r="A266" s="2">
        <v>1000269675</v>
      </c>
      <c r="B266">
        <v>1585</v>
      </c>
      <c r="D266">
        <v>1606</v>
      </c>
      <c r="G266" s="3">
        <v>46038</v>
      </c>
      <c r="H266" s="2" t="s">
        <v>9</v>
      </c>
      <c r="I266" s="3">
        <v>46053</v>
      </c>
    </row>
    <row r="267" spans="1:9">
      <c r="A267" s="2">
        <v>1000262983</v>
      </c>
      <c r="B267">
        <v>1845</v>
      </c>
      <c r="D267">
        <v>1866</v>
      </c>
      <c r="G267" s="3">
        <v>46038</v>
      </c>
      <c r="H267" s="2" t="s">
        <v>9</v>
      </c>
      <c r="I267" s="3">
        <v>46053</v>
      </c>
    </row>
    <row r="268" spans="1:9">
      <c r="A268" s="2">
        <v>1000271247</v>
      </c>
      <c r="B268">
        <v>4745</v>
      </c>
      <c r="D268">
        <v>4766</v>
      </c>
      <c r="G268" s="3">
        <v>46038</v>
      </c>
      <c r="H268" s="2" t="s">
        <v>9</v>
      </c>
      <c r="I268" s="3">
        <v>46053</v>
      </c>
    </row>
    <row r="269" spans="1:9">
      <c r="A269" s="2">
        <v>1000269707</v>
      </c>
      <c r="B269">
        <v>2415</v>
      </c>
      <c r="D269">
        <v>2436</v>
      </c>
      <c r="G269" s="3">
        <v>46038</v>
      </c>
      <c r="H269" s="2" t="s">
        <v>9</v>
      </c>
      <c r="I269" s="3">
        <v>46053</v>
      </c>
    </row>
    <row r="270" spans="1:9">
      <c r="A270" s="2">
        <v>1000262998</v>
      </c>
      <c r="B270">
        <v>905</v>
      </c>
      <c r="D270">
        <v>926</v>
      </c>
      <c r="G270" s="3">
        <v>46038</v>
      </c>
      <c r="H270" s="2" t="s">
        <v>9</v>
      </c>
      <c r="I270" s="3">
        <v>46053</v>
      </c>
    </row>
    <row r="271" spans="1:9">
      <c r="A271" s="2">
        <v>1000269679</v>
      </c>
      <c r="B271">
        <v>2820</v>
      </c>
      <c r="D271">
        <v>2841</v>
      </c>
      <c r="G271" s="3">
        <v>46038</v>
      </c>
      <c r="H271" s="2" t="s">
        <v>9</v>
      </c>
      <c r="I271" s="3">
        <v>46053</v>
      </c>
    </row>
    <row r="272" spans="1:9">
      <c r="A272" s="2">
        <v>1000271259</v>
      </c>
      <c r="B272">
        <v>1117</v>
      </c>
      <c r="D272">
        <v>1138</v>
      </c>
      <c r="G272" s="3">
        <v>46038</v>
      </c>
      <c r="H272" s="2" t="s">
        <v>9</v>
      </c>
      <c r="I272" s="3">
        <v>46053</v>
      </c>
    </row>
    <row r="273" spans="1:9">
      <c r="A273" s="2">
        <v>1000263005</v>
      </c>
      <c r="B273">
        <v>6725</v>
      </c>
      <c r="D273">
        <v>6746</v>
      </c>
      <c r="G273" s="3">
        <v>46038</v>
      </c>
      <c r="H273" s="2" t="s">
        <v>9</v>
      </c>
      <c r="I273" s="3">
        <v>46053</v>
      </c>
    </row>
    <row r="274" spans="1:9">
      <c r="A274" s="2">
        <v>1000271261</v>
      </c>
      <c r="B274">
        <v>2261</v>
      </c>
      <c r="D274">
        <v>2282</v>
      </c>
      <c r="G274" s="3">
        <v>46038</v>
      </c>
      <c r="H274" s="2" t="s">
        <v>9</v>
      </c>
      <c r="I274" s="3">
        <v>46053</v>
      </c>
    </row>
    <row r="275" spans="1:9">
      <c r="A275" s="2">
        <v>1000860329</v>
      </c>
      <c r="B275">
        <v>805</v>
      </c>
      <c r="D275">
        <v>826</v>
      </c>
      <c r="G275" s="3">
        <v>46038</v>
      </c>
      <c r="H275" s="2" t="s">
        <v>9</v>
      </c>
      <c r="I275" s="3">
        <v>46053</v>
      </c>
    </row>
    <row r="276" spans="1:9">
      <c r="A276" s="2">
        <v>1000263001</v>
      </c>
      <c r="B276">
        <v>5895</v>
      </c>
      <c r="D276">
        <v>5916</v>
      </c>
      <c r="G276" s="3">
        <v>46038</v>
      </c>
      <c r="H276" s="2" t="s">
        <v>9</v>
      </c>
      <c r="I276" s="3">
        <v>46053</v>
      </c>
    </row>
    <row r="277" spans="1:9">
      <c r="A277" s="2">
        <v>1000269704</v>
      </c>
      <c r="B277">
        <v>2355</v>
      </c>
      <c r="D277">
        <v>2376</v>
      </c>
      <c r="G277" s="3">
        <v>46038</v>
      </c>
      <c r="H277" s="2" t="s">
        <v>9</v>
      </c>
      <c r="I277" s="3">
        <v>46053</v>
      </c>
    </row>
    <row r="278" spans="1:9">
      <c r="A278" s="2">
        <v>1000271228</v>
      </c>
      <c r="B278">
        <v>2190</v>
      </c>
      <c r="D278">
        <v>2211</v>
      </c>
      <c r="G278" s="3">
        <v>46038</v>
      </c>
      <c r="H278" s="2" t="s">
        <v>9</v>
      </c>
      <c r="I278" s="3">
        <v>46053</v>
      </c>
    </row>
    <row r="279" spans="1:9">
      <c r="A279" s="2">
        <v>1000626205</v>
      </c>
      <c r="B279">
        <v>1841</v>
      </c>
      <c r="D279">
        <v>1862</v>
      </c>
      <c r="G279" s="3">
        <v>46038</v>
      </c>
      <c r="H279" s="2" t="s">
        <v>9</v>
      </c>
      <c r="I279" s="3">
        <v>46053</v>
      </c>
    </row>
    <row r="280" spans="1:9">
      <c r="A280" s="2">
        <v>1000269691</v>
      </c>
      <c r="B280">
        <v>2040</v>
      </c>
      <c r="D280">
        <v>2061</v>
      </c>
      <c r="G280" s="3">
        <v>46038</v>
      </c>
      <c r="H280" s="2" t="s">
        <v>9</v>
      </c>
      <c r="I280" s="3">
        <v>46053</v>
      </c>
    </row>
    <row r="281" spans="1:9">
      <c r="A281" s="2">
        <v>1000262976</v>
      </c>
      <c r="B281">
        <v>10835</v>
      </c>
      <c r="D281">
        <v>10856</v>
      </c>
      <c r="G281" s="3">
        <v>46038</v>
      </c>
      <c r="H281" s="2" t="s">
        <v>9</v>
      </c>
      <c r="I281" s="3">
        <v>46053</v>
      </c>
    </row>
    <row r="282" spans="1:9">
      <c r="A282" s="2">
        <v>1000263000</v>
      </c>
      <c r="B282">
        <v>5395</v>
      </c>
      <c r="D282">
        <v>5416</v>
      </c>
      <c r="G282" s="3">
        <v>46038</v>
      </c>
      <c r="H282" s="2" t="s">
        <v>9</v>
      </c>
      <c r="I282" s="3">
        <v>46053</v>
      </c>
    </row>
    <row r="283" spans="1:9">
      <c r="A283" s="2">
        <v>1000269701</v>
      </c>
      <c r="B283">
        <v>765</v>
      </c>
      <c r="D283">
        <v>786</v>
      </c>
      <c r="G283" s="3">
        <v>46038</v>
      </c>
      <c r="H283" s="2" t="s">
        <v>9</v>
      </c>
      <c r="I283" s="3">
        <v>46053</v>
      </c>
    </row>
    <row r="284" spans="1:9">
      <c r="A284" s="2">
        <v>1000269672</v>
      </c>
      <c r="B284">
        <v>2540</v>
      </c>
      <c r="D284">
        <v>2561</v>
      </c>
      <c r="G284" s="3">
        <v>46038</v>
      </c>
      <c r="H284" s="2" t="s">
        <v>9</v>
      </c>
      <c r="I284" s="3">
        <v>46053</v>
      </c>
    </row>
    <row r="285" spans="1:9">
      <c r="A285" s="2">
        <v>1000269693</v>
      </c>
      <c r="B285">
        <v>3010</v>
      </c>
      <c r="D285">
        <v>3031</v>
      </c>
      <c r="G285" s="3">
        <v>46038</v>
      </c>
      <c r="H285" s="2" t="s">
        <v>9</v>
      </c>
      <c r="I285" s="3">
        <v>46053</v>
      </c>
    </row>
    <row r="286" spans="1:9">
      <c r="A286" s="2">
        <v>1000262971</v>
      </c>
      <c r="B286">
        <v>3465</v>
      </c>
      <c r="D286">
        <v>3486</v>
      </c>
      <c r="G286" s="3">
        <v>46038</v>
      </c>
      <c r="H286" s="2" t="s">
        <v>9</v>
      </c>
      <c r="I286" s="3">
        <v>46053</v>
      </c>
    </row>
    <row r="287" spans="1:9">
      <c r="A287" s="2">
        <v>1000271232</v>
      </c>
      <c r="B287">
        <v>2185</v>
      </c>
      <c r="D287">
        <v>2206</v>
      </c>
      <c r="G287" s="3">
        <v>46038</v>
      </c>
      <c r="H287" s="2" t="s">
        <v>9</v>
      </c>
      <c r="I287" s="3">
        <v>46053</v>
      </c>
    </row>
    <row r="288" spans="1:9">
      <c r="A288" s="2">
        <v>1000271248</v>
      </c>
      <c r="B288">
        <v>2017</v>
      </c>
      <c r="D288">
        <v>2038</v>
      </c>
      <c r="G288" s="3">
        <v>46038</v>
      </c>
      <c r="H288" s="2" t="s">
        <v>9</v>
      </c>
      <c r="I288" s="3">
        <v>46053</v>
      </c>
    </row>
    <row r="289" spans="1:9">
      <c r="A289" s="2">
        <v>1000269674</v>
      </c>
      <c r="B289">
        <v>2507</v>
      </c>
      <c r="D289">
        <v>2528</v>
      </c>
      <c r="G289" s="3">
        <v>46038</v>
      </c>
      <c r="H289" s="2" t="s">
        <v>9</v>
      </c>
      <c r="I289" s="3">
        <v>46053</v>
      </c>
    </row>
    <row r="290" spans="1:9">
      <c r="A290" s="2">
        <v>1000269700</v>
      </c>
      <c r="B290">
        <v>2495</v>
      </c>
      <c r="D290">
        <v>2516</v>
      </c>
      <c r="G290" s="3">
        <v>46038</v>
      </c>
      <c r="H290" s="2" t="s">
        <v>9</v>
      </c>
      <c r="I290" s="3">
        <v>46053</v>
      </c>
    </row>
    <row r="291" spans="1:9">
      <c r="A291" s="2">
        <v>1000269699</v>
      </c>
      <c r="B291">
        <v>575</v>
      </c>
      <c r="D291">
        <v>596</v>
      </c>
      <c r="G291" s="3">
        <v>46038</v>
      </c>
      <c r="H291" s="2" t="s">
        <v>9</v>
      </c>
      <c r="I291" s="3">
        <v>46053</v>
      </c>
    </row>
    <row r="292" spans="1:9">
      <c r="A292" s="2">
        <v>1000271272</v>
      </c>
      <c r="B292">
        <v>2945</v>
      </c>
      <c r="D292">
        <v>2966</v>
      </c>
      <c r="G292" s="3">
        <v>46038</v>
      </c>
      <c r="H292" s="2" t="s">
        <v>9</v>
      </c>
      <c r="I292" s="3">
        <v>46053</v>
      </c>
    </row>
    <row r="293" spans="1:9">
      <c r="A293" s="2">
        <v>1000269681</v>
      </c>
      <c r="B293">
        <v>1195</v>
      </c>
      <c r="D293">
        <v>1216</v>
      </c>
      <c r="G293" s="3">
        <v>46038</v>
      </c>
      <c r="H293" s="2" t="s">
        <v>9</v>
      </c>
      <c r="I293" s="3">
        <v>46053</v>
      </c>
    </row>
    <row r="294" spans="1:9">
      <c r="A294" s="2">
        <v>1000271229</v>
      </c>
      <c r="B294">
        <v>2800</v>
      </c>
      <c r="D294">
        <v>2821</v>
      </c>
      <c r="G294" s="3">
        <v>46038</v>
      </c>
      <c r="H294" s="2" t="s">
        <v>9</v>
      </c>
      <c r="I294" s="3">
        <v>46053</v>
      </c>
    </row>
    <row r="295" spans="1:9">
      <c r="A295" s="2">
        <v>1000269698</v>
      </c>
      <c r="B295">
        <v>2005</v>
      </c>
      <c r="D295">
        <v>2026</v>
      </c>
      <c r="G295" s="3">
        <v>46038</v>
      </c>
      <c r="H295" s="2" t="s">
        <v>9</v>
      </c>
      <c r="I295" s="3">
        <v>46053</v>
      </c>
    </row>
    <row r="296" spans="1:9">
      <c r="A296" s="2">
        <v>1000269706</v>
      </c>
      <c r="B296">
        <v>2415</v>
      </c>
      <c r="D296">
        <v>2436</v>
      </c>
      <c r="G296" s="3">
        <v>46038</v>
      </c>
      <c r="H296" s="2" t="s">
        <v>9</v>
      </c>
      <c r="I296" s="3">
        <v>46053</v>
      </c>
    </row>
    <row r="297" spans="1:9">
      <c r="A297" s="2">
        <v>1000262996</v>
      </c>
      <c r="B297">
        <v>7700</v>
      </c>
      <c r="D297">
        <v>7721</v>
      </c>
      <c r="G297" s="3">
        <v>46038</v>
      </c>
      <c r="H297" s="2" t="s">
        <v>9</v>
      </c>
      <c r="I297" s="3">
        <v>46053</v>
      </c>
    </row>
    <row r="298" spans="1:9">
      <c r="A298" s="2">
        <v>1000271230</v>
      </c>
      <c r="B298">
        <v>1615</v>
      </c>
      <c r="D298">
        <v>1636</v>
      </c>
      <c r="G298" s="3">
        <v>46038</v>
      </c>
      <c r="H298" s="2" t="s">
        <v>9</v>
      </c>
      <c r="I298" s="3">
        <v>46053</v>
      </c>
    </row>
    <row r="299" spans="1:9">
      <c r="A299" s="2">
        <v>1000271263</v>
      </c>
      <c r="B299">
        <v>2315</v>
      </c>
      <c r="D299">
        <v>2336</v>
      </c>
      <c r="G299" s="3">
        <v>46038</v>
      </c>
      <c r="H299" s="2" t="s">
        <v>9</v>
      </c>
      <c r="I299" s="3">
        <v>46053</v>
      </c>
    </row>
    <row r="300" spans="1:9">
      <c r="A300" s="2">
        <v>1000269670</v>
      </c>
      <c r="B300">
        <v>2495</v>
      </c>
      <c r="D300">
        <v>2516</v>
      </c>
      <c r="G300" s="3">
        <v>46038</v>
      </c>
      <c r="H300" s="2" t="s">
        <v>9</v>
      </c>
      <c r="I300" s="3">
        <v>46053</v>
      </c>
    </row>
    <row r="301" spans="1:9">
      <c r="A301" s="2">
        <v>1000269708</v>
      </c>
      <c r="B301">
        <v>2390</v>
      </c>
      <c r="D301">
        <v>2411</v>
      </c>
      <c r="G301" s="3">
        <v>46038</v>
      </c>
      <c r="H301" s="2" t="s">
        <v>9</v>
      </c>
      <c r="I301" s="3">
        <v>46053</v>
      </c>
    </row>
    <row r="302" spans="1:9">
      <c r="A302" s="2">
        <v>1000271269</v>
      </c>
      <c r="B302">
        <v>2215</v>
      </c>
      <c r="D302">
        <v>2236</v>
      </c>
      <c r="G302" s="3">
        <v>46038</v>
      </c>
      <c r="H302" s="2" t="s">
        <v>9</v>
      </c>
      <c r="I302" s="3">
        <v>46053</v>
      </c>
    </row>
    <row r="303" spans="1:9">
      <c r="A303" s="2">
        <v>1000271234</v>
      </c>
      <c r="B303">
        <v>3025</v>
      </c>
      <c r="D303">
        <v>3046</v>
      </c>
      <c r="G303" s="3">
        <v>46038</v>
      </c>
      <c r="H303" s="2" t="s">
        <v>9</v>
      </c>
      <c r="I303" s="3">
        <v>46053</v>
      </c>
    </row>
    <row r="304" spans="1:9">
      <c r="A304" s="2">
        <v>1000262988</v>
      </c>
      <c r="B304">
        <v>1525</v>
      </c>
      <c r="D304">
        <v>1546</v>
      </c>
      <c r="G304" s="3">
        <v>46038</v>
      </c>
      <c r="H304" s="2" t="s">
        <v>9</v>
      </c>
      <c r="I304" s="3">
        <v>46053</v>
      </c>
    </row>
    <row r="305" spans="1:9">
      <c r="A305" s="2">
        <v>1000269684</v>
      </c>
      <c r="B305">
        <v>3625</v>
      </c>
      <c r="D305">
        <v>3646</v>
      </c>
      <c r="G305" s="3">
        <v>46038</v>
      </c>
      <c r="H305" s="2" t="s">
        <v>9</v>
      </c>
      <c r="I305" s="3">
        <v>46053</v>
      </c>
    </row>
    <row r="306" spans="1:9">
      <c r="A306" s="2">
        <v>1000257745</v>
      </c>
      <c r="B306">
        <v>1756</v>
      </c>
      <c r="D306">
        <v>1777</v>
      </c>
      <c r="G306" s="3">
        <v>46038</v>
      </c>
      <c r="H306" s="2" t="s">
        <v>9</v>
      </c>
      <c r="I306" s="3">
        <v>46053</v>
      </c>
    </row>
    <row r="307" spans="1:9">
      <c r="A307" s="2">
        <v>1000269692</v>
      </c>
      <c r="B307">
        <v>1375</v>
      </c>
      <c r="D307">
        <v>1396</v>
      </c>
      <c r="G307" s="3">
        <v>46038</v>
      </c>
      <c r="H307" s="2" t="s">
        <v>9</v>
      </c>
      <c r="I307" s="3">
        <v>46053</v>
      </c>
    </row>
    <row r="308" spans="1:9">
      <c r="A308" s="2">
        <v>1000262974</v>
      </c>
      <c r="B308">
        <v>7815</v>
      </c>
      <c r="D308">
        <v>7836</v>
      </c>
      <c r="G308" s="3">
        <v>46038</v>
      </c>
      <c r="H308" s="2" t="s">
        <v>9</v>
      </c>
      <c r="I308" s="3">
        <v>46053</v>
      </c>
    </row>
    <row r="309" spans="1:9">
      <c r="A309" s="2">
        <v>1000262534</v>
      </c>
      <c r="B309">
        <v>1982</v>
      </c>
      <c r="D309">
        <v>2003</v>
      </c>
      <c r="G309" s="3">
        <v>46038</v>
      </c>
      <c r="H309" s="2" t="s">
        <v>9</v>
      </c>
      <c r="I309" s="3">
        <v>46053</v>
      </c>
    </row>
    <row r="310" spans="1:9">
      <c r="A310" s="2">
        <v>1000271018</v>
      </c>
      <c r="B310">
        <v>2235</v>
      </c>
      <c r="D310">
        <v>2256</v>
      </c>
      <c r="G310" s="3">
        <v>46038</v>
      </c>
      <c r="H310" s="2" t="s">
        <v>9</v>
      </c>
      <c r="I310" s="3">
        <v>46053</v>
      </c>
    </row>
    <row r="311" spans="1:9">
      <c r="A311" s="2">
        <v>1000262531</v>
      </c>
      <c r="B311">
        <v>3555</v>
      </c>
      <c r="D311">
        <v>3576</v>
      </c>
      <c r="G311" s="3">
        <v>46038</v>
      </c>
      <c r="H311" s="2" t="s">
        <v>9</v>
      </c>
      <c r="I311" s="3">
        <v>46053</v>
      </c>
    </row>
    <row r="312" spans="1:9">
      <c r="A312" s="2">
        <v>1000271037</v>
      </c>
      <c r="B312">
        <v>1945</v>
      </c>
      <c r="D312">
        <v>1966</v>
      </c>
      <c r="G312" s="3">
        <v>46038</v>
      </c>
      <c r="H312" s="2" t="s">
        <v>9</v>
      </c>
      <c r="I312" s="3">
        <v>46053</v>
      </c>
    </row>
    <row r="313" spans="1:9">
      <c r="A313" s="2">
        <v>1000270986</v>
      </c>
      <c r="B313">
        <v>3583</v>
      </c>
      <c r="D313">
        <v>3604</v>
      </c>
      <c r="G313" s="3">
        <v>46038</v>
      </c>
      <c r="H313" s="2" t="s">
        <v>9</v>
      </c>
      <c r="I313" s="3">
        <v>46053</v>
      </c>
    </row>
    <row r="314" spans="1:9">
      <c r="A314" s="2">
        <v>1000270992</v>
      </c>
      <c r="B314">
        <v>1645</v>
      </c>
      <c r="D314">
        <v>1666</v>
      </c>
      <c r="G314" s="3">
        <v>46038</v>
      </c>
      <c r="H314" s="2" t="s">
        <v>9</v>
      </c>
      <c r="I314" s="3">
        <v>46053</v>
      </c>
    </row>
    <row r="315" spans="1:9">
      <c r="A315" s="2">
        <v>1000270997</v>
      </c>
      <c r="B315">
        <v>1517</v>
      </c>
      <c r="D315">
        <v>1538</v>
      </c>
      <c r="G315" s="3">
        <v>46038</v>
      </c>
      <c r="H315" s="2" t="s">
        <v>9</v>
      </c>
      <c r="I315" s="3">
        <v>46053</v>
      </c>
    </row>
    <row r="316" spans="1:9">
      <c r="A316" s="2">
        <v>1000262525</v>
      </c>
      <c r="B316">
        <v>1875</v>
      </c>
      <c r="D316">
        <v>1896</v>
      </c>
      <c r="G316" s="3">
        <v>46038</v>
      </c>
      <c r="H316" s="2" t="s">
        <v>9</v>
      </c>
      <c r="I316" s="3">
        <v>46053</v>
      </c>
    </row>
    <row r="317" spans="1:9">
      <c r="A317" s="2">
        <v>1000262522</v>
      </c>
      <c r="B317">
        <v>1205</v>
      </c>
      <c r="D317">
        <v>1226</v>
      </c>
      <c r="G317" s="3">
        <v>46038</v>
      </c>
      <c r="H317" s="2" t="s">
        <v>9</v>
      </c>
      <c r="I317" s="3">
        <v>46053</v>
      </c>
    </row>
    <row r="318" spans="1:9">
      <c r="A318" s="2">
        <v>1000270990</v>
      </c>
      <c r="B318">
        <v>2397</v>
      </c>
      <c r="D318">
        <v>2418</v>
      </c>
      <c r="G318" s="3">
        <v>46038</v>
      </c>
      <c r="H318" s="2" t="s">
        <v>9</v>
      </c>
      <c r="I318" s="3">
        <v>46053</v>
      </c>
    </row>
    <row r="319" spans="1:9">
      <c r="A319" s="2">
        <v>1000271036</v>
      </c>
      <c r="B319">
        <v>4717</v>
      </c>
      <c r="D319">
        <v>4738</v>
      </c>
      <c r="G319" s="3">
        <v>46038</v>
      </c>
      <c r="H319" s="2" t="s">
        <v>9</v>
      </c>
      <c r="I319" s="3">
        <v>46053</v>
      </c>
    </row>
    <row r="320" spans="1:9">
      <c r="A320" s="2">
        <v>1000271035</v>
      </c>
      <c r="B320">
        <v>2570</v>
      </c>
      <c r="D320">
        <v>2591</v>
      </c>
      <c r="G320" s="3">
        <v>46038</v>
      </c>
      <c r="H320" s="2" t="s">
        <v>9</v>
      </c>
      <c r="I320" s="3">
        <v>46053</v>
      </c>
    </row>
    <row r="321" spans="1:9">
      <c r="A321" s="2">
        <v>1000262529</v>
      </c>
      <c r="B321">
        <v>1585</v>
      </c>
      <c r="D321">
        <v>1606</v>
      </c>
      <c r="G321" s="3">
        <v>46038</v>
      </c>
      <c r="H321" s="2" t="s">
        <v>9</v>
      </c>
      <c r="I321" s="3">
        <v>46053</v>
      </c>
    </row>
    <row r="322" spans="1:9">
      <c r="A322" s="2">
        <v>1000271003</v>
      </c>
      <c r="B322">
        <v>1965</v>
      </c>
      <c r="D322">
        <v>1986</v>
      </c>
      <c r="G322" s="3">
        <v>46038</v>
      </c>
      <c r="H322" s="2" t="s">
        <v>9</v>
      </c>
      <c r="I322" s="3">
        <v>46053</v>
      </c>
    </row>
    <row r="323" spans="1:9">
      <c r="A323" s="2">
        <v>1000271034</v>
      </c>
      <c r="B323">
        <v>2305</v>
      </c>
      <c r="D323">
        <v>2326</v>
      </c>
      <c r="G323" s="3">
        <v>46038</v>
      </c>
      <c r="H323" s="2" t="s">
        <v>9</v>
      </c>
      <c r="I323" s="3">
        <v>46053</v>
      </c>
    </row>
    <row r="324" spans="1:9">
      <c r="A324" s="2">
        <v>1000271008</v>
      </c>
      <c r="B324">
        <v>850</v>
      </c>
      <c r="D324">
        <v>871</v>
      </c>
      <c r="G324" s="3">
        <v>46038</v>
      </c>
      <c r="H324" s="2" t="s">
        <v>9</v>
      </c>
      <c r="I324" s="3">
        <v>46053</v>
      </c>
    </row>
    <row r="325" spans="1:9">
      <c r="A325" s="2">
        <v>1000270983</v>
      </c>
      <c r="B325">
        <v>2671</v>
      </c>
      <c r="D325">
        <v>2692</v>
      </c>
      <c r="G325" s="3">
        <v>46038</v>
      </c>
      <c r="H325" s="2" t="s">
        <v>9</v>
      </c>
      <c r="I325" s="3">
        <v>46053</v>
      </c>
    </row>
    <row r="326" spans="1:9">
      <c r="A326" s="2">
        <v>1000270993</v>
      </c>
      <c r="B326">
        <v>2897</v>
      </c>
      <c r="D326">
        <v>2918</v>
      </c>
      <c r="G326" s="3">
        <v>46038</v>
      </c>
      <c r="H326" s="2" t="s">
        <v>9</v>
      </c>
      <c r="I326" s="3">
        <v>46053</v>
      </c>
    </row>
    <row r="327" spans="1:9">
      <c r="A327" s="2">
        <v>1000271016</v>
      </c>
      <c r="B327">
        <v>1053</v>
      </c>
      <c r="D327">
        <v>1074</v>
      </c>
      <c r="G327" s="3">
        <v>46038</v>
      </c>
      <c r="H327" s="2" t="s">
        <v>9</v>
      </c>
      <c r="I327" s="3">
        <v>46053</v>
      </c>
    </row>
    <row r="328" spans="1:9">
      <c r="A328" s="2">
        <v>1000271023</v>
      </c>
      <c r="B328">
        <v>2785.7</v>
      </c>
      <c r="D328">
        <v>2806.7</v>
      </c>
      <c r="G328" s="3">
        <v>46038</v>
      </c>
      <c r="H328" s="2" t="s">
        <v>9</v>
      </c>
      <c r="I328" s="3">
        <v>46053</v>
      </c>
    </row>
    <row r="329" spans="1:9">
      <c r="A329" s="2">
        <v>1000271038</v>
      </c>
      <c r="B329">
        <v>2175</v>
      </c>
      <c r="D329">
        <v>2196</v>
      </c>
      <c r="G329" s="3">
        <v>46038</v>
      </c>
      <c r="H329" s="2" t="s">
        <v>9</v>
      </c>
      <c r="I329" s="3">
        <v>46053</v>
      </c>
    </row>
    <row r="330" spans="1:9">
      <c r="A330" s="2">
        <v>1000271005</v>
      </c>
      <c r="B330">
        <v>1575</v>
      </c>
      <c r="D330">
        <v>1596</v>
      </c>
      <c r="G330" s="3">
        <v>46038</v>
      </c>
      <c r="H330" s="2" t="s">
        <v>9</v>
      </c>
      <c r="I330" s="3">
        <v>46053</v>
      </c>
    </row>
    <row r="331" spans="1:9">
      <c r="A331" s="2">
        <v>1000270982</v>
      </c>
      <c r="B331">
        <v>2335</v>
      </c>
      <c r="D331">
        <v>2356</v>
      </c>
      <c r="G331" s="3">
        <v>46038</v>
      </c>
      <c r="H331" s="2" t="s">
        <v>9</v>
      </c>
      <c r="I331" s="3">
        <v>46053</v>
      </c>
    </row>
    <row r="332" spans="1:9">
      <c r="A332" s="2">
        <v>1000271033</v>
      </c>
      <c r="B332">
        <v>2125</v>
      </c>
      <c r="D332">
        <v>2146</v>
      </c>
      <c r="G332" s="3">
        <v>46038</v>
      </c>
      <c r="H332" s="2" t="s">
        <v>9</v>
      </c>
      <c r="I332" s="3">
        <v>46053</v>
      </c>
    </row>
    <row r="333" spans="1:9">
      <c r="A333" s="2">
        <v>1000262523</v>
      </c>
      <c r="B333">
        <v>2997</v>
      </c>
      <c r="D333">
        <v>3018</v>
      </c>
      <c r="G333" s="3">
        <v>46038</v>
      </c>
      <c r="H333" s="2" t="s">
        <v>9</v>
      </c>
      <c r="I333" s="3">
        <v>46053</v>
      </c>
    </row>
    <row r="334" spans="1:9">
      <c r="A334" s="2">
        <v>1000271013</v>
      </c>
      <c r="B334">
        <v>2105</v>
      </c>
      <c r="D334">
        <v>2126</v>
      </c>
      <c r="G334" s="3">
        <v>46038</v>
      </c>
      <c r="H334" s="2" t="s">
        <v>9</v>
      </c>
      <c r="I334" s="3">
        <v>46053</v>
      </c>
    </row>
    <row r="335" spans="1:9">
      <c r="A335" s="2">
        <v>1000262532</v>
      </c>
      <c r="B335">
        <v>2225</v>
      </c>
      <c r="D335">
        <v>2246</v>
      </c>
      <c r="G335" s="3">
        <v>46038</v>
      </c>
      <c r="H335" s="2" t="s">
        <v>9</v>
      </c>
      <c r="I335" s="3">
        <v>46053</v>
      </c>
    </row>
    <row r="336" spans="1:9">
      <c r="A336" s="2">
        <v>1000270999</v>
      </c>
      <c r="B336">
        <v>2025</v>
      </c>
      <c r="D336">
        <v>2046</v>
      </c>
      <c r="G336" s="3">
        <v>46038</v>
      </c>
      <c r="H336" s="2" t="s">
        <v>9</v>
      </c>
      <c r="I336" s="3">
        <v>46053</v>
      </c>
    </row>
    <row r="337" spans="1:9">
      <c r="A337" s="2">
        <v>1000262530</v>
      </c>
      <c r="B337">
        <v>2467</v>
      </c>
      <c r="D337">
        <v>2488</v>
      </c>
      <c r="G337" s="3">
        <v>46038</v>
      </c>
      <c r="H337" s="2" t="s">
        <v>9</v>
      </c>
      <c r="I337" s="3">
        <v>46053</v>
      </c>
    </row>
    <row r="338" spans="1:9">
      <c r="A338" s="2">
        <v>1000262535</v>
      </c>
      <c r="B338">
        <v>865</v>
      </c>
      <c r="D338">
        <v>886</v>
      </c>
      <c r="G338" s="3">
        <v>46038</v>
      </c>
      <c r="H338" s="2" t="s">
        <v>9</v>
      </c>
      <c r="I338" s="3">
        <v>46053</v>
      </c>
    </row>
    <row r="339" spans="1:9">
      <c r="A339" s="2">
        <v>1000270991</v>
      </c>
      <c r="B339">
        <v>2926</v>
      </c>
      <c r="D339">
        <v>2947</v>
      </c>
      <c r="G339" s="3">
        <v>46038</v>
      </c>
      <c r="H339" s="2" t="s">
        <v>9</v>
      </c>
      <c r="I339" s="3">
        <v>46053</v>
      </c>
    </row>
    <row r="340" spans="1:9">
      <c r="A340" s="2">
        <v>1000271002</v>
      </c>
      <c r="B340">
        <v>2970</v>
      </c>
      <c r="D340">
        <v>2991</v>
      </c>
      <c r="G340" s="3">
        <v>46038</v>
      </c>
      <c r="H340" s="2" t="s">
        <v>9</v>
      </c>
      <c r="I340" s="3">
        <v>46053</v>
      </c>
    </row>
    <row r="341" spans="1:9">
      <c r="A341" s="2">
        <v>1000270989</v>
      </c>
      <c r="B341">
        <v>1855</v>
      </c>
      <c r="D341">
        <v>1876</v>
      </c>
      <c r="G341" s="3">
        <v>46038</v>
      </c>
      <c r="H341" s="2" t="s">
        <v>9</v>
      </c>
      <c r="I341" s="3">
        <v>46053</v>
      </c>
    </row>
    <row r="342" spans="1:9">
      <c r="A342" s="2">
        <v>1000262528</v>
      </c>
      <c r="B342">
        <v>2235</v>
      </c>
      <c r="D342">
        <v>2256</v>
      </c>
      <c r="G342" s="3">
        <v>46038</v>
      </c>
      <c r="H342" s="2" t="s">
        <v>9</v>
      </c>
      <c r="I342" s="3">
        <v>46053</v>
      </c>
    </row>
    <row r="343" spans="1:9">
      <c r="A343" s="2">
        <v>1000271019</v>
      </c>
      <c r="B343">
        <v>1297</v>
      </c>
      <c r="D343">
        <v>1318</v>
      </c>
      <c r="G343" s="3">
        <v>46038</v>
      </c>
      <c r="H343" s="2" t="s">
        <v>9</v>
      </c>
      <c r="I343" s="3">
        <v>46053</v>
      </c>
    </row>
    <row r="344" spans="1:9">
      <c r="A344" s="2">
        <v>1000270998</v>
      </c>
      <c r="B344">
        <v>1891</v>
      </c>
      <c r="D344">
        <v>1912</v>
      </c>
      <c r="G344" s="3">
        <v>46038</v>
      </c>
      <c r="H344" s="2" t="s">
        <v>9</v>
      </c>
      <c r="I344" s="3">
        <v>46053</v>
      </c>
    </row>
    <row r="345" spans="1:9">
      <c r="A345" s="2">
        <v>1000262524</v>
      </c>
      <c r="B345">
        <v>7485</v>
      </c>
      <c r="D345">
        <v>7506</v>
      </c>
      <c r="G345" s="3">
        <v>46038</v>
      </c>
      <c r="H345" s="2" t="s">
        <v>9</v>
      </c>
      <c r="I345" s="3">
        <v>46053</v>
      </c>
    </row>
    <row r="346" spans="1:9">
      <c r="A346" s="2">
        <v>1000270996</v>
      </c>
      <c r="B346">
        <v>2553</v>
      </c>
      <c r="D346">
        <v>2574</v>
      </c>
      <c r="G346" s="3">
        <v>46038</v>
      </c>
      <c r="H346" s="2" t="s">
        <v>9</v>
      </c>
      <c r="I346" s="3">
        <v>46053</v>
      </c>
    </row>
    <row r="347" spans="1:9">
      <c r="A347" s="2">
        <v>1000271007</v>
      </c>
      <c r="B347">
        <v>2655</v>
      </c>
      <c r="D347">
        <v>2676</v>
      </c>
      <c r="G347" s="3">
        <v>46038</v>
      </c>
      <c r="H347" s="2" t="s">
        <v>9</v>
      </c>
      <c r="I347" s="3">
        <v>46053</v>
      </c>
    </row>
    <row r="348" spans="1:9">
      <c r="A348" s="2">
        <v>1000858969</v>
      </c>
      <c r="B348">
        <v>993</v>
      </c>
      <c r="D348">
        <v>1014</v>
      </c>
      <c r="G348" s="3">
        <v>46038</v>
      </c>
      <c r="H348" s="2" t="s">
        <v>9</v>
      </c>
      <c r="I348" s="3">
        <v>46053</v>
      </c>
    </row>
    <row r="349" spans="1:9">
      <c r="A349" s="2">
        <v>1000271032</v>
      </c>
      <c r="B349">
        <v>1487</v>
      </c>
      <c r="D349">
        <v>1508</v>
      </c>
      <c r="G349" s="3">
        <v>46038</v>
      </c>
      <c r="H349" s="2" t="s">
        <v>9</v>
      </c>
      <c r="I349" s="3">
        <v>46053</v>
      </c>
    </row>
    <row r="350" spans="1:9">
      <c r="A350" s="2">
        <v>1000859638</v>
      </c>
      <c r="B350">
        <v>837</v>
      </c>
      <c r="D350">
        <v>858</v>
      </c>
      <c r="G350" s="3">
        <v>46038</v>
      </c>
      <c r="H350" s="2" t="s">
        <v>9</v>
      </c>
      <c r="I350" s="3">
        <v>46053</v>
      </c>
    </row>
    <row r="351" spans="1:9">
      <c r="A351" s="2">
        <v>1000859974</v>
      </c>
      <c r="B351">
        <v>830</v>
      </c>
      <c r="D351">
        <v>851</v>
      </c>
      <c r="G351" s="3">
        <v>46038</v>
      </c>
      <c r="H351" s="2" t="s">
        <v>9</v>
      </c>
      <c r="I351" s="3">
        <v>46053</v>
      </c>
    </row>
    <row r="352" spans="1:9">
      <c r="A352" s="2">
        <v>1000262521</v>
      </c>
      <c r="B352">
        <v>7520</v>
      </c>
      <c r="D352">
        <v>7541</v>
      </c>
      <c r="G352" s="3">
        <v>46038</v>
      </c>
      <c r="H352" s="2" t="s">
        <v>9</v>
      </c>
      <c r="I352" s="3">
        <v>46053</v>
      </c>
    </row>
    <row r="353" spans="1:9">
      <c r="A353" s="2">
        <v>1000270985</v>
      </c>
      <c r="B353">
        <v>2530</v>
      </c>
      <c r="D353">
        <v>2551</v>
      </c>
      <c r="G353" s="3">
        <v>46038</v>
      </c>
      <c r="H353" s="2" t="s">
        <v>9</v>
      </c>
      <c r="I353" s="3">
        <v>46053</v>
      </c>
    </row>
    <row r="354" spans="1:9">
      <c r="A354" s="2">
        <v>1000270994</v>
      </c>
      <c r="B354">
        <v>955</v>
      </c>
      <c r="D354">
        <v>976</v>
      </c>
      <c r="G354" s="3">
        <v>46038</v>
      </c>
      <c r="H354" s="2" t="s">
        <v>9</v>
      </c>
      <c r="I354" s="3">
        <v>46053</v>
      </c>
    </row>
    <row r="355" spans="1:9">
      <c r="A355" s="2">
        <v>1000270984</v>
      </c>
      <c r="B355">
        <v>2536</v>
      </c>
      <c r="D355">
        <v>2557</v>
      </c>
      <c r="G355" s="3">
        <v>46038</v>
      </c>
      <c r="H355" s="2" t="s">
        <v>9</v>
      </c>
      <c r="I355" s="3">
        <v>46053</v>
      </c>
    </row>
    <row r="356" spans="1:9">
      <c r="A356" s="2">
        <v>1000271020</v>
      </c>
      <c r="B356">
        <v>3866</v>
      </c>
      <c r="D356">
        <v>3887</v>
      </c>
      <c r="G356" s="3">
        <v>46038</v>
      </c>
      <c r="H356" s="2" t="s">
        <v>9</v>
      </c>
      <c r="I356" s="3">
        <v>46053</v>
      </c>
    </row>
    <row r="357" spans="1:9">
      <c r="A357" s="2">
        <v>1000271000</v>
      </c>
      <c r="B357">
        <v>2252</v>
      </c>
      <c r="D357">
        <v>2273</v>
      </c>
      <c r="G357" s="3">
        <v>46038</v>
      </c>
      <c r="H357" s="2" t="s">
        <v>9</v>
      </c>
      <c r="I357" s="3">
        <v>46053</v>
      </c>
    </row>
    <row r="358" spans="1:9">
      <c r="A358" s="2">
        <v>1000270987</v>
      </c>
      <c r="B358">
        <v>1976</v>
      </c>
      <c r="D358">
        <v>1997</v>
      </c>
      <c r="G358" s="3">
        <v>46038</v>
      </c>
      <c r="H358" s="2" t="s">
        <v>9</v>
      </c>
      <c r="I358" s="3">
        <v>46053</v>
      </c>
    </row>
    <row r="359" spans="1:9">
      <c r="A359" s="2">
        <v>1000270981</v>
      </c>
      <c r="B359">
        <v>1285</v>
      </c>
      <c r="D359">
        <v>1306</v>
      </c>
      <c r="G359" s="3">
        <v>46038</v>
      </c>
      <c r="H359" s="2" t="s">
        <v>9</v>
      </c>
      <c r="I359" s="3">
        <v>46053</v>
      </c>
    </row>
    <row r="360" spans="1:9">
      <c r="A360" s="2">
        <v>1000271010</v>
      </c>
      <c r="B360">
        <v>3215</v>
      </c>
      <c r="D360">
        <v>3236</v>
      </c>
      <c r="G360" s="3">
        <v>46038</v>
      </c>
      <c r="H360" s="2" t="s">
        <v>9</v>
      </c>
      <c r="I360" s="3">
        <v>46053</v>
      </c>
    </row>
    <row r="361" spans="1:9">
      <c r="A361" s="2">
        <v>1000271030</v>
      </c>
      <c r="B361">
        <v>2256</v>
      </c>
      <c r="D361">
        <v>2277</v>
      </c>
      <c r="G361" s="3">
        <v>46038</v>
      </c>
      <c r="H361" s="2" t="s">
        <v>9</v>
      </c>
      <c r="I361" s="3">
        <v>46053</v>
      </c>
    </row>
    <row r="362" spans="1:9">
      <c r="A362" s="2">
        <v>1000271026</v>
      </c>
      <c r="B362">
        <v>1420</v>
      </c>
      <c r="D362">
        <v>1441</v>
      </c>
      <c r="G362" s="3">
        <v>46038</v>
      </c>
      <c r="H362" s="2" t="s">
        <v>9</v>
      </c>
      <c r="I362" s="3">
        <v>46053</v>
      </c>
    </row>
    <row r="363" spans="1:9">
      <c r="A363" s="2">
        <v>1000271011</v>
      </c>
      <c r="B363">
        <v>2718</v>
      </c>
      <c r="D363">
        <v>2739</v>
      </c>
      <c r="G363" s="3">
        <v>46038</v>
      </c>
      <c r="H363" s="2" t="s">
        <v>9</v>
      </c>
      <c r="I363" s="3">
        <v>46053</v>
      </c>
    </row>
    <row r="364" spans="1:9">
      <c r="A364" s="2">
        <v>1000271028</v>
      </c>
      <c r="B364">
        <v>1605</v>
      </c>
      <c r="D364">
        <v>1626</v>
      </c>
      <c r="G364" s="3">
        <v>46038</v>
      </c>
      <c r="H364" s="2" t="s">
        <v>9</v>
      </c>
      <c r="I364" s="3">
        <v>46053</v>
      </c>
    </row>
    <row r="365" spans="1:9">
      <c r="A365" s="2">
        <v>1000271021</v>
      </c>
      <c r="B365">
        <v>3729</v>
      </c>
      <c r="D365">
        <v>3750</v>
      </c>
      <c r="G365" s="3">
        <v>46038</v>
      </c>
      <c r="H365" s="2" t="s">
        <v>9</v>
      </c>
      <c r="I365" s="3">
        <v>46053</v>
      </c>
    </row>
    <row r="366" spans="1:9">
      <c r="A366" s="2">
        <v>1000270995</v>
      </c>
      <c r="B366">
        <v>2386.73</v>
      </c>
      <c r="D366">
        <v>2407.73</v>
      </c>
      <c r="G366" s="3">
        <v>46038</v>
      </c>
      <c r="H366" s="2" t="s">
        <v>9</v>
      </c>
      <c r="I366" s="3">
        <v>46053</v>
      </c>
    </row>
    <row r="367" spans="1:9">
      <c r="A367" s="2">
        <v>1000271022</v>
      </c>
      <c r="B367">
        <v>1522.98</v>
      </c>
      <c r="D367">
        <v>1543.98</v>
      </c>
      <c r="G367" s="3">
        <v>46038</v>
      </c>
      <c r="H367" s="2" t="s">
        <v>9</v>
      </c>
      <c r="I367" s="3">
        <v>46053</v>
      </c>
    </row>
    <row r="368" spans="1:9">
      <c r="A368" s="2">
        <v>1000271039</v>
      </c>
      <c r="B368">
        <v>5423</v>
      </c>
      <c r="D368">
        <v>5444</v>
      </c>
      <c r="G368" s="3">
        <v>46038</v>
      </c>
      <c r="H368" s="2" t="s">
        <v>9</v>
      </c>
      <c r="I368" s="3">
        <v>46053</v>
      </c>
    </row>
    <row r="369" spans="1:9">
      <c r="A369" s="2">
        <v>1000270988</v>
      </c>
      <c r="B369">
        <v>2766</v>
      </c>
      <c r="D369">
        <v>2787</v>
      </c>
      <c r="G369" s="3">
        <v>46038</v>
      </c>
      <c r="H369" s="2" t="s">
        <v>9</v>
      </c>
      <c r="I369" s="3">
        <v>46053</v>
      </c>
    </row>
    <row r="370" spans="1:9">
      <c r="A370" s="2">
        <v>1000262526</v>
      </c>
      <c r="B370">
        <v>1754</v>
      </c>
      <c r="D370">
        <v>1775</v>
      </c>
      <c r="G370" s="3">
        <v>46038</v>
      </c>
      <c r="H370" s="2" t="s">
        <v>9</v>
      </c>
      <c r="I370" s="3">
        <v>46053</v>
      </c>
    </row>
    <row r="371" spans="1:9">
      <c r="A371" s="2">
        <v>1000262533</v>
      </c>
      <c r="B371">
        <v>1585.66</v>
      </c>
      <c r="D371">
        <v>1606.66</v>
      </c>
      <c r="G371" s="3">
        <v>46038</v>
      </c>
      <c r="H371" s="2" t="s">
        <v>9</v>
      </c>
      <c r="I371" s="3">
        <v>46053</v>
      </c>
    </row>
    <row r="372" spans="1:9">
      <c r="A372" s="2">
        <v>1000271014</v>
      </c>
      <c r="B372">
        <v>2628</v>
      </c>
      <c r="D372">
        <v>2649</v>
      </c>
      <c r="G372" s="3">
        <v>46038</v>
      </c>
      <c r="H372" s="2" t="s">
        <v>9</v>
      </c>
      <c r="I372" s="3">
        <v>46053</v>
      </c>
    </row>
    <row r="373" spans="1:9">
      <c r="A373" s="2">
        <v>1000262519</v>
      </c>
      <c r="B373">
        <v>3245</v>
      </c>
      <c r="D373">
        <v>3266</v>
      </c>
      <c r="G373" s="3">
        <v>46038</v>
      </c>
      <c r="H373" s="2" t="s">
        <v>9</v>
      </c>
      <c r="I373" s="3">
        <v>46053</v>
      </c>
    </row>
    <row r="374" spans="1:9">
      <c r="A374" s="2">
        <v>1000271017</v>
      </c>
      <c r="B374">
        <v>1306</v>
      </c>
      <c r="D374">
        <v>1327</v>
      </c>
      <c r="G374" s="3">
        <v>46038</v>
      </c>
      <c r="H374" s="2" t="s">
        <v>9</v>
      </c>
      <c r="I374" s="3">
        <v>46053</v>
      </c>
    </row>
    <row r="375" spans="1:9">
      <c r="A375" s="2">
        <v>1000614979</v>
      </c>
      <c r="B375">
        <v>1325</v>
      </c>
      <c r="D375">
        <v>1346</v>
      </c>
      <c r="G375" s="3">
        <v>46038</v>
      </c>
      <c r="H375" s="2" t="s">
        <v>9</v>
      </c>
      <c r="I375" s="3">
        <v>46053</v>
      </c>
    </row>
    <row r="376" spans="1:9">
      <c r="A376" s="2">
        <v>1000601002</v>
      </c>
      <c r="B376">
        <v>1630</v>
      </c>
      <c r="D376">
        <v>1651</v>
      </c>
      <c r="G376" s="3">
        <v>46038</v>
      </c>
      <c r="H376" s="2" t="s">
        <v>9</v>
      </c>
      <c r="I376" s="3">
        <v>46053</v>
      </c>
    </row>
    <row r="377" spans="1:9">
      <c r="A377" s="2">
        <v>1000260700</v>
      </c>
      <c r="B377">
        <v>2230</v>
      </c>
      <c r="D377">
        <v>2251</v>
      </c>
      <c r="G377" s="3">
        <v>46038</v>
      </c>
      <c r="H377" s="2" t="s">
        <v>9</v>
      </c>
      <c r="I377" s="3">
        <v>46053</v>
      </c>
    </row>
    <row r="378" spans="1:9">
      <c r="A378" s="2">
        <v>1000614966</v>
      </c>
      <c r="B378">
        <v>1740</v>
      </c>
      <c r="D378">
        <v>1761</v>
      </c>
      <c r="G378" s="3">
        <v>46038</v>
      </c>
      <c r="H378" s="2" t="s">
        <v>9</v>
      </c>
      <c r="I378" s="3">
        <v>46053</v>
      </c>
    </row>
    <row r="379" spans="1:9">
      <c r="A379" s="2">
        <v>1000615224</v>
      </c>
      <c r="B379">
        <v>915</v>
      </c>
      <c r="D379">
        <v>936</v>
      </c>
      <c r="G379" s="3">
        <v>46038</v>
      </c>
      <c r="H379" s="2" t="s">
        <v>9</v>
      </c>
      <c r="I379" s="3">
        <v>46053</v>
      </c>
    </row>
    <row r="380" spans="1:9">
      <c r="A380" s="2">
        <v>1000615256</v>
      </c>
      <c r="B380">
        <v>2270</v>
      </c>
      <c r="D380">
        <v>2291</v>
      </c>
      <c r="G380" s="3">
        <v>46038</v>
      </c>
      <c r="H380" s="2" t="s">
        <v>9</v>
      </c>
      <c r="I380" s="3">
        <v>46053</v>
      </c>
    </row>
    <row r="381" spans="1:9">
      <c r="A381" s="2">
        <v>1000614969</v>
      </c>
      <c r="B381">
        <v>1855</v>
      </c>
      <c r="D381">
        <v>1876</v>
      </c>
      <c r="G381" s="3">
        <v>46038</v>
      </c>
      <c r="H381" s="2" t="s">
        <v>9</v>
      </c>
      <c r="I381" s="3">
        <v>46053</v>
      </c>
    </row>
    <row r="382" spans="1:9">
      <c r="A382" s="2">
        <v>1000601385</v>
      </c>
      <c r="B382">
        <v>1120</v>
      </c>
      <c r="D382">
        <v>1141</v>
      </c>
      <c r="G382" s="3">
        <v>46038</v>
      </c>
      <c r="H382" s="2" t="s">
        <v>9</v>
      </c>
      <c r="I382" s="3">
        <v>46053</v>
      </c>
    </row>
    <row r="383" spans="1:9">
      <c r="A383" s="2">
        <v>1000260709</v>
      </c>
      <c r="B383">
        <v>950</v>
      </c>
      <c r="D383">
        <v>971</v>
      </c>
      <c r="G383" s="3">
        <v>46038</v>
      </c>
      <c r="H383" s="2" t="s">
        <v>9</v>
      </c>
      <c r="I383" s="3">
        <v>46053</v>
      </c>
    </row>
    <row r="384" spans="1:9">
      <c r="A384" s="2">
        <v>1000601003</v>
      </c>
      <c r="B384">
        <v>1660</v>
      </c>
      <c r="D384">
        <v>1681</v>
      </c>
      <c r="G384" s="3">
        <v>46038</v>
      </c>
      <c r="H384" s="2" t="s">
        <v>9</v>
      </c>
      <c r="I384" s="3">
        <v>46053</v>
      </c>
    </row>
    <row r="385" spans="1:9">
      <c r="A385" s="2">
        <v>1000616624</v>
      </c>
      <c r="B385">
        <v>1685</v>
      </c>
      <c r="D385">
        <v>1706</v>
      </c>
      <c r="G385" s="3">
        <v>46038</v>
      </c>
      <c r="H385" s="2" t="s">
        <v>9</v>
      </c>
      <c r="I385" s="3">
        <v>46053</v>
      </c>
    </row>
    <row r="386" spans="1:9">
      <c r="A386" s="2">
        <v>1000615229</v>
      </c>
      <c r="B386">
        <v>1090</v>
      </c>
      <c r="D386">
        <v>1111</v>
      </c>
      <c r="G386" s="3">
        <v>46038</v>
      </c>
      <c r="H386" s="2" t="s">
        <v>9</v>
      </c>
      <c r="I386" s="3">
        <v>46053</v>
      </c>
    </row>
    <row r="387" spans="1:9">
      <c r="A387" s="2">
        <v>1000615233</v>
      </c>
      <c r="B387">
        <v>1090</v>
      </c>
      <c r="D387">
        <v>1111</v>
      </c>
      <c r="G387" s="3">
        <v>46038</v>
      </c>
      <c r="H387" s="2" t="s">
        <v>9</v>
      </c>
      <c r="I387" s="3">
        <v>46053</v>
      </c>
    </row>
    <row r="388" spans="1:9">
      <c r="A388" s="2">
        <v>1000636875</v>
      </c>
      <c r="B388">
        <v>2175</v>
      </c>
      <c r="D388">
        <v>2196</v>
      </c>
      <c r="G388" s="3">
        <v>46038</v>
      </c>
      <c r="H388" s="2" t="s">
        <v>9</v>
      </c>
      <c r="I388" s="3">
        <v>46053</v>
      </c>
    </row>
    <row r="389" spans="1:9">
      <c r="A389" s="2">
        <v>1000260710</v>
      </c>
      <c r="B389">
        <v>595</v>
      </c>
      <c r="D389">
        <v>616</v>
      </c>
      <c r="G389" s="3">
        <v>46038</v>
      </c>
      <c r="H389" s="2" t="s">
        <v>9</v>
      </c>
      <c r="I389" s="3">
        <v>46053</v>
      </c>
    </row>
    <row r="390" spans="1:9">
      <c r="A390" s="2">
        <v>1000260713</v>
      </c>
      <c r="B390">
        <v>2615</v>
      </c>
      <c r="D390">
        <v>2636</v>
      </c>
      <c r="G390" s="3">
        <v>46038</v>
      </c>
      <c r="H390" s="2" t="s">
        <v>9</v>
      </c>
      <c r="I390" s="3">
        <v>46053</v>
      </c>
    </row>
    <row r="391" spans="1:9">
      <c r="A391" s="2">
        <v>1000615223</v>
      </c>
      <c r="B391">
        <v>2275</v>
      </c>
      <c r="D391">
        <v>2296</v>
      </c>
      <c r="G391" s="3">
        <v>46038</v>
      </c>
      <c r="H391" s="2" t="s">
        <v>9</v>
      </c>
      <c r="I391" s="3">
        <v>46053</v>
      </c>
    </row>
    <row r="392" spans="1:9">
      <c r="A392" s="2">
        <v>1000260697</v>
      </c>
      <c r="B392">
        <v>2405</v>
      </c>
      <c r="D392">
        <v>2426</v>
      </c>
      <c r="G392" s="3">
        <v>46038</v>
      </c>
      <c r="H392" s="2" t="s">
        <v>9</v>
      </c>
      <c r="I392" s="3">
        <v>46053</v>
      </c>
    </row>
    <row r="393" spans="1:9">
      <c r="A393" s="2">
        <v>1000616619</v>
      </c>
      <c r="B393">
        <v>1685</v>
      </c>
      <c r="D393">
        <v>1706</v>
      </c>
      <c r="G393" s="3">
        <v>46038</v>
      </c>
      <c r="H393" s="2" t="s">
        <v>9</v>
      </c>
      <c r="I393" s="3">
        <v>46053</v>
      </c>
    </row>
    <row r="394" spans="1:9">
      <c r="A394" s="2">
        <v>1000614987</v>
      </c>
      <c r="B394">
        <v>1465</v>
      </c>
      <c r="D394">
        <v>1486</v>
      </c>
      <c r="G394" s="3">
        <v>46038</v>
      </c>
      <c r="H394" s="2" t="s">
        <v>9</v>
      </c>
      <c r="I394" s="3">
        <v>46053</v>
      </c>
    </row>
    <row r="395" spans="1:9">
      <c r="A395" s="2">
        <v>1000615231</v>
      </c>
      <c r="B395">
        <v>885</v>
      </c>
      <c r="D395">
        <v>906</v>
      </c>
      <c r="G395" s="3">
        <v>46038</v>
      </c>
      <c r="H395" s="2" t="s">
        <v>9</v>
      </c>
      <c r="I395" s="3">
        <v>46053</v>
      </c>
    </row>
    <row r="396" spans="1:9">
      <c r="A396" s="2">
        <v>1000260708</v>
      </c>
      <c r="B396">
        <v>1397</v>
      </c>
      <c r="D396">
        <v>1418</v>
      </c>
      <c r="G396" s="3">
        <v>46038</v>
      </c>
      <c r="H396" s="2" t="s">
        <v>9</v>
      </c>
      <c r="I396" s="3">
        <v>46053</v>
      </c>
    </row>
    <row r="397" spans="1:9">
      <c r="A397" s="2">
        <v>1000260712</v>
      </c>
      <c r="B397">
        <v>2285</v>
      </c>
      <c r="D397">
        <v>2306</v>
      </c>
      <c r="G397" s="3">
        <v>46038</v>
      </c>
      <c r="H397" s="2" t="s">
        <v>9</v>
      </c>
      <c r="I397" s="3">
        <v>46053</v>
      </c>
    </row>
    <row r="398" spans="1:9">
      <c r="A398" s="2">
        <v>1000260705</v>
      </c>
      <c r="B398">
        <v>4415</v>
      </c>
      <c r="D398">
        <v>4436</v>
      </c>
      <c r="G398" s="3">
        <v>46038</v>
      </c>
      <c r="H398" s="2" t="s">
        <v>9</v>
      </c>
      <c r="I398" s="3">
        <v>46053</v>
      </c>
    </row>
    <row r="399" spans="1:9">
      <c r="A399" s="2">
        <v>1000260706</v>
      </c>
      <c r="B399">
        <v>4435</v>
      </c>
      <c r="D399">
        <v>4456</v>
      </c>
      <c r="G399" s="3">
        <v>46038</v>
      </c>
      <c r="H399" s="2" t="s">
        <v>9</v>
      </c>
      <c r="I399" s="3">
        <v>46053</v>
      </c>
    </row>
    <row r="400" spans="1:9">
      <c r="A400" s="2">
        <v>1000260707</v>
      </c>
      <c r="B400">
        <v>4377</v>
      </c>
      <c r="D400">
        <v>4398</v>
      </c>
      <c r="G400" s="3">
        <v>46038</v>
      </c>
      <c r="H400" s="2" t="s">
        <v>9</v>
      </c>
      <c r="I400" s="3">
        <v>46053</v>
      </c>
    </row>
    <row r="401" spans="1:9">
      <c r="A401" s="2">
        <v>1000260703</v>
      </c>
      <c r="B401">
        <v>4481</v>
      </c>
      <c r="D401">
        <v>4502</v>
      </c>
      <c r="G401" s="3">
        <v>46038</v>
      </c>
      <c r="H401" s="2" t="s">
        <v>9</v>
      </c>
      <c r="I401" s="3">
        <v>46053</v>
      </c>
    </row>
    <row r="402" spans="1:9">
      <c r="A402" s="2">
        <v>1000266302</v>
      </c>
      <c r="B402">
        <v>2575</v>
      </c>
      <c r="D402">
        <v>2596</v>
      </c>
      <c r="G402" s="3">
        <v>46038</v>
      </c>
      <c r="H402" s="2" t="s">
        <v>9</v>
      </c>
      <c r="I402" s="3">
        <v>46053</v>
      </c>
    </row>
    <row r="403" spans="1:9">
      <c r="A403" s="2">
        <v>1000601387</v>
      </c>
      <c r="B403">
        <v>1700</v>
      </c>
      <c r="D403">
        <v>1721</v>
      </c>
      <c r="G403" s="3">
        <v>46038</v>
      </c>
      <c r="H403" s="2" t="s">
        <v>9</v>
      </c>
      <c r="I403" s="3">
        <v>46053</v>
      </c>
    </row>
    <row r="404" spans="1:9">
      <c r="A404" s="2">
        <v>1000614974</v>
      </c>
      <c r="B404">
        <v>3985</v>
      </c>
      <c r="D404">
        <v>4006</v>
      </c>
      <c r="G404" s="3">
        <v>46038</v>
      </c>
      <c r="H404" s="2" t="s">
        <v>9</v>
      </c>
      <c r="I404" s="3">
        <v>46053</v>
      </c>
    </row>
    <row r="405" spans="1:9">
      <c r="A405" s="2">
        <v>1000615232</v>
      </c>
      <c r="B405">
        <v>1782.98</v>
      </c>
      <c r="D405">
        <v>1803.98</v>
      </c>
      <c r="G405" s="3">
        <v>46038</v>
      </c>
      <c r="H405" s="2" t="s">
        <v>9</v>
      </c>
      <c r="I405" s="3">
        <v>46053</v>
      </c>
    </row>
    <row r="406" spans="1:9">
      <c r="A406" s="2">
        <v>1000260699</v>
      </c>
      <c r="B406">
        <v>3025</v>
      </c>
      <c r="D406">
        <v>3046</v>
      </c>
      <c r="G406" s="3">
        <v>46038</v>
      </c>
      <c r="H406" s="2" t="s">
        <v>9</v>
      </c>
      <c r="I406" s="3">
        <v>46053</v>
      </c>
    </row>
    <row r="407" spans="1:9">
      <c r="A407" s="2">
        <v>1000262545</v>
      </c>
      <c r="B407">
        <v>1035</v>
      </c>
      <c r="D407">
        <v>1056</v>
      </c>
      <c r="G407" s="3">
        <v>46038</v>
      </c>
      <c r="H407" s="2" t="s">
        <v>9</v>
      </c>
      <c r="I407" s="3">
        <v>46053</v>
      </c>
    </row>
    <row r="408" spans="1:9">
      <c r="A408" s="2">
        <v>1000262566</v>
      </c>
      <c r="B408">
        <v>7105</v>
      </c>
      <c r="D408">
        <v>7126</v>
      </c>
      <c r="G408" s="3">
        <v>46038</v>
      </c>
      <c r="H408" s="2" t="s">
        <v>9</v>
      </c>
      <c r="I408" s="3">
        <v>46053</v>
      </c>
    </row>
    <row r="409" spans="1:9">
      <c r="A409" s="2">
        <v>1000628374</v>
      </c>
      <c r="B409">
        <v>1265</v>
      </c>
      <c r="D409">
        <v>1286</v>
      </c>
      <c r="G409" s="3">
        <v>46038</v>
      </c>
      <c r="H409" s="2" t="s">
        <v>9</v>
      </c>
      <c r="I409" s="3">
        <v>46053</v>
      </c>
    </row>
    <row r="410" spans="1:9">
      <c r="A410" s="2">
        <v>1000626271</v>
      </c>
      <c r="B410">
        <v>2085</v>
      </c>
      <c r="D410">
        <v>2106</v>
      </c>
      <c r="G410" s="3">
        <v>46038</v>
      </c>
      <c r="H410" s="2" t="s">
        <v>9</v>
      </c>
      <c r="I410" s="3">
        <v>46053</v>
      </c>
    </row>
    <row r="411" spans="1:9">
      <c r="A411" s="2">
        <v>1000262551</v>
      </c>
      <c r="B411">
        <v>2450</v>
      </c>
      <c r="D411">
        <v>2471</v>
      </c>
      <c r="G411" s="3">
        <v>46038</v>
      </c>
      <c r="H411" s="2" t="s">
        <v>9</v>
      </c>
      <c r="I411" s="3">
        <v>46053</v>
      </c>
    </row>
    <row r="412" spans="1:9">
      <c r="A412" s="2">
        <v>1000626856</v>
      </c>
      <c r="B412">
        <v>1685</v>
      </c>
      <c r="D412">
        <v>1706</v>
      </c>
      <c r="G412" s="3">
        <v>46038</v>
      </c>
      <c r="H412" s="2" t="s">
        <v>9</v>
      </c>
      <c r="I412" s="3">
        <v>46053</v>
      </c>
    </row>
    <row r="413" spans="1:9">
      <c r="A413" s="2">
        <v>1000262598</v>
      </c>
      <c r="B413">
        <v>4985</v>
      </c>
      <c r="D413">
        <v>5006</v>
      </c>
      <c r="G413" s="3">
        <v>46038</v>
      </c>
      <c r="H413" s="2" t="s">
        <v>9</v>
      </c>
      <c r="I413" s="3">
        <v>46053</v>
      </c>
    </row>
    <row r="414" spans="1:9">
      <c r="A414" s="2">
        <v>1000867224</v>
      </c>
      <c r="B414">
        <v>665</v>
      </c>
      <c r="D414">
        <v>686</v>
      </c>
      <c r="G414" s="3">
        <v>46038</v>
      </c>
      <c r="H414" s="2" t="s">
        <v>9</v>
      </c>
      <c r="I414" s="3">
        <v>46053</v>
      </c>
    </row>
    <row r="415" spans="1:9">
      <c r="A415" s="2">
        <v>1000257836</v>
      </c>
      <c r="B415">
        <v>327</v>
      </c>
      <c r="D415">
        <v>348</v>
      </c>
      <c r="G415" s="3">
        <v>46038</v>
      </c>
      <c r="H415" s="2" t="s">
        <v>9</v>
      </c>
      <c r="I415" s="3">
        <v>46053</v>
      </c>
    </row>
    <row r="416" spans="1:9">
      <c r="A416" s="2">
        <v>1000259421</v>
      </c>
      <c r="B416">
        <v>3315</v>
      </c>
      <c r="D416">
        <v>3336</v>
      </c>
      <c r="G416" s="3">
        <v>46038</v>
      </c>
      <c r="H416" s="2" t="s">
        <v>9</v>
      </c>
      <c r="I416" s="3">
        <v>46053</v>
      </c>
    </row>
    <row r="417" spans="1:9">
      <c r="A417" s="2">
        <v>1000257883</v>
      </c>
      <c r="B417">
        <v>6045</v>
      </c>
      <c r="D417">
        <v>6066</v>
      </c>
      <c r="G417" s="3">
        <v>46038</v>
      </c>
      <c r="H417" s="2" t="s">
        <v>9</v>
      </c>
      <c r="I417" s="3">
        <v>46053</v>
      </c>
    </row>
    <row r="418" spans="1:9">
      <c r="A418" s="2">
        <v>1000257871</v>
      </c>
      <c r="B418">
        <v>4745</v>
      </c>
      <c r="D418">
        <v>4766</v>
      </c>
      <c r="G418" s="3">
        <v>46038</v>
      </c>
      <c r="H418" s="2" t="s">
        <v>9</v>
      </c>
      <c r="I418" s="3">
        <v>46053</v>
      </c>
    </row>
    <row r="419" spans="1:9">
      <c r="A419" s="2">
        <v>1000832925</v>
      </c>
      <c r="B419">
        <v>1725</v>
      </c>
      <c r="D419">
        <v>1746</v>
      </c>
      <c r="G419" s="3">
        <v>46038</v>
      </c>
      <c r="H419" s="2" t="s">
        <v>9</v>
      </c>
      <c r="I419" s="3">
        <v>46053</v>
      </c>
    </row>
    <row r="420" spans="1:9">
      <c r="A420" s="2">
        <v>1000259434</v>
      </c>
      <c r="B420">
        <v>3445</v>
      </c>
      <c r="D420">
        <v>3466</v>
      </c>
      <c r="G420" s="3">
        <v>46038</v>
      </c>
      <c r="H420" s="2" t="s">
        <v>9</v>
      </c>
      <c r="I420" s="3">
        <v>46053</v>
      </c>
    </row>
    <row r="421" spans="1:9">
      <c r="A421" s="2">
        <v>1000259408</v>
      </c>
      <c r="B421">
        <v>3420</v>
      </c>
      <c r="D421">
        <v>3441</v>
      </c>
      <c r="G421" s="3">
        <v>46038</v>
      </c>
      <c r="H421" s="2" t="s">
        <v>9</v>
      </c>
      <c r="I421" s="3">
        <v>46053</v>
      </c>
    </row>
    <row r="422" spans="1:9">
      <c r="A422" s="2">
        <v>1000257833</v>
      </c>
      <c r="B422">
        <v>2475</v>
      </c>
      <c r="D422">
        <v>2496</v>
      </c>
      <c r="G422" s="3">
        <v>46038</v>
      </c>
      <c r="H422" s="2" t="s">
        <v>9</v>
      </c>
      <c r="I422" s="3">
        <v>46053</v>
      </c>
    </row>
    <row r="423" spans="1:9">
      <c r="A423" s="2">
        <v>1000259534</v>
      </c>
      <c r="B423">
        <v>1615</v>
      </c>
      <c r="D423">
        <v>1636</v>
      </c>
      <c r="G423" s="3">
        <v>46038</v>
      </c>
      <c r="H423" s="2" t="s">
        <v>9</v>
      </c>
      <c r="I423" s="3">
        <v>46053</v>
      </c>
    </row>
    <row r="424" spans="1:9">
      <c r="A424" s="2">
        <v>1000259531</v>
      </c>
      <c r="B424">
        <v>3105</v>
      </c>
      <c r="D424">
        <v>3126</v>
      </c>
      <c r="G424" s="3">
        <v>46038</v>
      </c>
      <c r="H424" s="2" t="s">
        <v>9</v>
      </c>
      <c r="I424" s="3">
        <v>46053</v>
      </c>
    </row>
    <row r="425" spans="1:9">
      <c r="A425" s="2">
        <v>1000262857</v>
      </c>
      <c r="B425">
        <v>1786.44</v>
      </c>
      <c r="D425">
        <v>1827.03</v>
      </c>
      <c r="G425" s="3">
        <v>46038</v>
      </c>
      <c r="H425" s="2" t="s">
        <v>9</v>
      </c>
      <c r="I425" s="3">
        <v>46053</v>
      </c>
    </row>
    <row r="426" spans="1:9">
      <c r="A426" s="2">
        <v>1000262740</v>
      </c>
      <c r="B426">
        <v>1978.42</v>
      </c>
      <c r="D426">
        <v>2006.9</v>
      </c>
      <c r="G426" s="3">
        <v>46038</v>
      </c>
      <c r="H426" s="2" t="s">
        <v>9</v>
      </c>
      <c r="I426" s="3">
        <v>46053</v>
      </c>
    </row>
    <row r="427" spans="1:9">
      <c r="A427" s="2">
        <v>1000262730</v>
      </c>
      <c r="B427">
        <v>1399.12</v>
      </c>
      <c r="D427">
        <v>1465.8899999999999</v>
      </c>
      <c r="G427" s="3">
        <v>46038</v>
      </c>
      <c r="H427" s="2" t="s">
        <v>9</v>
      </c>
      <c r="I427" s="3">
        <v>46053</v>
      </c>
    </row>
    <row r="428" spans="1:9">
      <c r="A428" s="2">
        <v>1000262158</v>
      </c>
      <c r="B428">
        <v>1248.1599999999999</v>
      </c>
      <c r="D428">
        <v>1307.1299999999999</v>
      </c>
      <c r="G428" s="3">
        <v>46038</v>
      </c>
      <c r="H428" s="2" t="s">
        <v>9</v>
      </c>
      <c r="I428" s="3">
        <v>46053</v>
      </c>
    </row>
    <row r="429" spans="1:9">
      <c r="A429" s="2">
        <v>1000258627</v>
      </c>
      <c r="B429">
        <v>1433.58</v>
      </c>
      <c r="D429">
        <v>1669.29</v>
      </c>
      <c r="G429" s="3">
        <v>46038</v>
      </c>
      <c r="H429" s="2" t="s">
        <v>9</v>
      </c>
      <c r="I429" s="3">
        <v>46053</v>
      </c>
    </row>
    <row r="430" spans="1:9">
      <c r="A430" s="2">
        <v>1000262735</v>
      </c>
      <c r="B430">
        <v>2486.58</v>
      </c>
      <c r="D430">
        <v>2507.04</v>
      </c>
      <c r="G430" s="3">
        <v>46038</v>
      </c>
      <c r="H430" s="2" t="s">
        <v>9</v>
      </c>
      <c r="I430" s="3">
        <v>46053</v>
      </c>
    </row>
    <row r="431" spans="1:9">
      <c r="A431" s="2">
        <v>1000262754</v>
      </c>
      <c r="B431">
        <v>3628.7</v>
      </c>
      <c r="D431">
        <v>3679.2999999999997</v>
      </c>
      <c r="G431" s="3">
        <v>46038</v>
      </c>
      <c r="H431" s="2" t="s">
        <v>9</v>
      </c>
      <c r="I431" s="3">
        <v>46053</v>
      </c>
    </row>
    <row r="432" spans="1:9">
      <c r="A432" s="2">
        <v>1000263188</v>
      </c>
      <c r="B432">
        <v>2770.1600000000003</v>
      </c>
      <c r="D432">
        <v>2919.3700000000003</v>
      </c>
      <c r="G432" s="3">
        <v>46038</v>
      </c>
      <c r="H432" s="2" t="s">
        <v>9</v>
      </c>
      <c r="I432" s="3">
        <v>46053</v>
      </c>
    </row>
    <row r="433" spans="1:9">
      <c r="A433" s="2">
        <v>1000263219</v>
      </c>
      <c r="B433">
        <v>1462.37</v>
      </c>
      <c r="D433">
        <v>1495.47</v>
      </c>
      <c r="G433" s="3">
        <v>46038</v>
      </c>
      <c r="H433" s="2" t="s">
        <v>9</v>
      </c>
      <c r="I433" s="3">
        <v>46053</v>
      </c>
    </row>
    <row r="434" spans="1:9">
      <c r="A434" s="2">
        <v>1000262867</v>
      </c>
      <c r="B434">
        <v>2515.3300000000004</v>
      </c>
      <c r="D434">
        <v>2524.2600000000002</v>
      </c>
      <c r="G434" s="3">
        <v>46038</v>
      </c>
      <c r="H434" s="2" t="s">
        <v>9</v>
      </c>
      <c r="I434" s="3">
        <v>46053</v>
      </c>
    </row>
    <row r="435" spans="1:9">
      <c r="A435" s="2">
        <v>1000262729</v>
      </c>
      <c r="B435">
        <v>3667.67</v>
      </c>
      <c r="D435">
        <v>3684.56</v>
      </c>
      <c r="G435" s="3">
        <v>46038</v>
      </c>
      <c r="H435" s="2" t="s">
        <v>9</v>
      </c>
      <c r="I435" s="3">
        <v>46053</v>
      </c>
    </row>
    <row r="436" spans="1:9">
      <c r="A436" s="2">
        <v>1000263499</v>
      </c>
      <c r="B436">
        <v>1994.7199999999998</v>
      </c>
      <c r="D436">
        <v>2199.06</v>
      </c>
      <c r="G436" s="3">
        <v>46038</v>
      </c>
      <c r="H436" s="2" t="s">
        <v>9</v>
      </c>
      <c r="I436" s="3">
        <v>46053</v>
      </c>
    </row>
    <row r="437" spans="1:9">
      <c r="A437" s="2">
        <v>1000601305</v>
      </c>
      <c r="B437">
        <v>1326.9199999999998</v>
      </c>
      <c r="D437">
        <v>1445.9399999999998</v>
      </c>
      <c r="G437" s="3">
        <v>46038</v>
      </c>
      <c r="H437" s="2" t="s">
        <v>9</v>
      </c>
      <c r="I437" s="3">
        <v>46053</v>
      </c>
    </row>
    <row r="438" spans="1:9">
      <c r="A438" s="2">
        <v>1000844506</v>
      </c>
      <c r="B438">
        <v>2318.7399999999998</v>
      </c>
      <c r="D438">
        <v>2450.29</v>
      </c>
      <c r="G438" s="3">
        <v>46038</v>
      </c>
      <c r="H438" s="2" t="s">
        <v>9</v>
      </c>
      <c r="I438" s="3">
        <v>46053</v>
      </c>
    </row>
    <row r="439" spans="1:9">
      <c r="A439" s="2">
        <v>1000263205</v>
      </c>
      <c r="B439">
        <v>2987.5499999999997</v>
      </c>
      <c r="D439">
        <v>3001.8399999999997</v>
      </c>
      <c r="G439" s="3">
        <v>46038</v>
      </c>
      <c r="H439" s="2" t="s">
        <v>9</v>
      </c>
      <c r="I439" s="3">
        <v>46053</v>
      </c>
    </row>
    <row r="440" spans="1:9">
      <c r="A440" s="2">
        <v>1000258633</v>
      </c>
      <c r="B440">
        <v>4620.9400000000005</v>
      </c>
      <c r="D440">
        <v>4645.33</v>
      </c>
      <c r="G440" s="3">
        <v>46038</v>
      </c>
      <c r="H440" s="2" t="s">
        <v>9</v>
      </c>
      <c r="I440" s="3">
        <v>46053</v>
      </c>
    </row>
    <row r="441" spans="1:9">
      <c r="A441" s="2">
        <v>1000255805</v>
      </c>
      <c r="B441">
        <v>2198.98</v>
      </c>
      <c r="D441">
        <v>2208.06</v>
      </c>
      <c r="G441" s="3">
        <v>46038</v>
      </c>
      <c r="H441" s="2" t="s">
        <v>9</v>
      </c>
      <c r="I441" s="3">
        <v>46053</v>
      </c>
    </row>
    <row r="442" spans="1:9">
      <c r="A442" s="2">
        <v>1000258618</v>
      </c>
      <c r="B442">
        <v>1287.8599999999999</v>
      </c>
      <c r="D442">
        <v>1309.3</v>
      </c>
      <c r="G442" s="3">
        <v>46038</v>
      </c>
      <c r="H442" s="2" t="s">
        <v>9</v>
      </c>
      <c r="I442" s="3">
        <v>46053</v>
      </c>
    </row>
    <row r="443" spans="1:9">
      <c r="A443" s="2">
        <v>1000266404</v>
      </c>
      <c r="B443">
        <v>1608.42</v>
      </c>
      <c r="D443">
        <v>1656.07</v>
      </c>
      <c r="G443" s="3">
        <v>46038</v>
      </c>
      <c r="H443" s="2" t="s">
        <v>9</v>
      </c>
      <c r="I443" s="3">
        <v>46053</v>
      </c>
    </row>
    <row r="444" spans="1:9">
      <c r="A444" s="2">
        <v>1000263203</v>
      </c>
      <c r="B444">
        <v>2689</v>
      </c>
      <c r="D444">
        <v>2710</v>
      </c>
      <c r="G444" s="3">
        <v>46038</v>
      </c>
      <c r="H444" s="2" t="s">
        <v>9</v>
      </c>
      <c r="I444" s="3">
        <v>46053</v>
      </c>
    </row>
    <row r="445" spans="1:9">
      <c r="A445" s="2">
        <v>1000858530</v>
      </c>
      <c r="B445">
        <v>899</v>
      </c>
      <c r="D445">
        <v>920</v>
      </c>
      <c r="G445" s="3">
        <v>46038</v>
      </c>
      <c r="H445" s="2" t="s">
        <v>9</v>
      </c>
      <c r="I445" s="3">
        <v>46053</v>
      </c>
    </row>
    <row r="446" spans="1:9">
      <c r="A446" s="2">
        <v>1000858383</v>
      </c>
      <c r="B446">
        <v>989</v>
      </c>
      <c r="D446">
        <v>1010</v>
      </c>
      <c r="G446" s="3">
        <v>46038</v>
      </c>
      <c r="H446" s="2" t="s">
        <v>9</v>
      </c>
      <c r="I446" s="3">
        <v>46053</v>
      </c>
    </row>
    <row r="447" spans="1:9">
      <c r="A447" s="2">
        <v>1000858363</v>
      </c>
      <c r="B447">
        <v>989</v>
      </c>
      <c r="D447">
        <v>1010</v>
      </c>
      <c r="G447" s="3">
        <v>46038</v>
      </c>
      <c r="H447" s="2" t="s">
        <v>9</v>
      </c>
      <c r="I447" s="3">
        <v>46053</v>
      </c>
    </row>
    <row r="448" spans="1:9">
      <c r="A448" s="2">
        <v>1000856774</v>
      </c>
      <c r="B448">
        <v>1009</v>
      </c>
      <c r="D448">
        <v>1030</v>
      </c>
      <c r="G448" s="3">
        <v>46038</v>
      </c>
      <c r="H448" s="2" t="s">
        <v>9</v>
      </c>
      <c r="I448" s="3">
        <v>46053</v>
      </c>
    </row>
    <row r="449" spans="1:9">
      <c r="A449" s="2">
        <v>1000858353</v>
      </c>
      <c r="B449">
        <v>995</v>
      </c>
      <c r="D449">
        <v>1016</v>
      </c>
      <c r="G449" s="3">
        <v>46038</v>
      </c>
      <c r="H449" s="2" t="s">
        <v>9</v>
      </c>
      <c r="I449" s="3">
        <v>46053</v>
      </c>
    </row>
    <row r="450" spans="1:9">
      <c r="A450" s="2">
        <v>1000858062</v>
      </c>
      <c r="B450">
        <v>1019</v>
      </c>
      <c r="D450">
        <v>1040</v>
      </c>
      <c r="G450" s="3">
        <v>46038</v>
      </c>
      <c r="H450" s="2" t="s">
        <v>9</v>
      </c>
      <c r="I450" s="3">
        <v>46053</v>
      </c>
    </row>
    <row r="451" spans="1:9">
      <c r="A451" s="2">
        <v>1000858984</v>
      </c>
      <c r="B451">
        <v>901</v>
      </c>
      <c r="D451">
        <v>922</v>
      </c>
      <c r="G451" s="3">
        <v>46038</v>
      </c>
      <c r="H451" s="2" t="s">
        <v>9</v>
      </c>
      <c r="I451" s="3">
        <v>46053</v>
      </c>
    </row>
    <row r="452" spans="1:9">
      <c r="A452" s="2">
        <v>1000857737</v>
      </c>
      <c r="B452">
        <v>921</v>
      </c>
      <c r="D452">
        <v>942</v>
      </c>
      <c r="G452" s="3">
        <v>46038</v>
      </c>
      <c r="H452" s="2" t="s">
        <v>9</v>
      </c>
      <c r="I452" s="3">
        <v>46053</v>
      </c>
    </row>
    <row r="453" spans="1:9">
      <c r="A453" s="2">
        <v>1000263206</v>
      </c>
      <c r="B453">
        <v>3059</v>
      </c>
      <c r="D453">
        <v>3080</v>
      </c>
      <c r="G453" s="3">
        <v>46038</v>
      </c>
      <c r="H453" s="2" t="s">
        <v>9</v>
      </c>
      <c r="I453" s="3">
        <v>46053</v>
      </c>
    </row>
    <row r="454" spans="1:9">
      <c r="A454" s="2">
        <v>1000263184</v>
      </c>
      <c r="B454">
        <v>2259</v>
      </c>
      <c r="D454">
        <v>2280</v>
      </c>
      <c r="G454" s="3">
        <v>46038</v>
      </c>
      <c r="H454" s="2" t="s">
        <v>9</v>
      </c>
      <c r="I454" s="3">
        <v>46053</v>
      </c>
    </row>
    <row r="455" spans="1:9">
      <c r="A455" s="2">
        <v>1000859381</v>
      </c>
      <c r="B455">
        <v>879</v>
      </c>
      <c r="D455">
        <v>900</v>
      </c>
      <c r="G455" s="3">
        <v>46038</v>
      </c>
      <c r="H455" s="2" t="s">
        <v>9</v>
      </c>
      <c r="I455" s="3">
        <v>46053</v>
      </c>
    </row>
    <row r="456" spans="1:9">
      <c r="A456" s="2">
        <v>1000858520</v>
      </c>
      <c r="B456">
        <v>979</v>
      </c>
      <c r="D456">
        <v>1000</v>
      </c>
      <c r="G456" s="3">
        <v>46038</v>
      </c>
      <c r="H456" s="2" t="s">
        <v>9</v>
      </c>
      <c r="I456" s="3">
        <v>46053</v>
      </c>
    </row>
    <row r="457" spans="1:9">
      <c r="A457" s="2">
        <v>1000263166</v>
      </c>
      <c r="B457">
        <v>3209</v>
      </c>
      <c r="D457">
        <v>3230</v>
      </c>
      <c r="G457" s="3">
        <v>46038</v>
      </c>
      <c r="H457" s="2" t="s">
        <v>9</v>
      </c>
      <c r="I457" s="3">
        <v>46053</v>
      </c>
    </row>
    <row r="458" spans="1:9">
      <c r="A458" s="2">
        <v>1000263176</v>
      </c>
      <c r="B458">
        <v>1989</v>
      </c>
      <c r="D458">
        <v>2010</v>
      </c>
      <c r="G458" s="3">
        <v>46038</v>
      </c>
      <c r="H458" s="2" t="s">
        <v>9</v>
      </c>
      <c r="I458" s="3">
        <v>46053</v>
      </c>
    </row>
    <row r="459" spans="1:9">
      <c r="A459" s="2">
        <v>1000263215</v>
      </c>
      <c r="B459">
        <v>2059</v>
      </c>
      <c r="D459">
        <v>2080</v>
      </c>
      <c r="G459" s="3">
        <v>46038</v>
      </c>
      <c r="H459" s="2" t="s">
        <v>9</v>
      </c>
      <c r="I459" s="3">
        <v>46053</v>
      </c>
    </row>
    <row r="460" spans="1:9">
      <c r="A460" s="2">
        <v>1000856778</v>
      </c>
      <c r="B460">
        <v>1060</v>
      </c>
      <c r="D460">
        <v>1081</v>
      </c>
      <c r="G460" s="3">
        <v>46038</v>
      </c>
      <c r="H460" s="2" t="s">
        <v>9</v>
      </c>
      <c r="I460" s="3">
        <v>46053</v>
      </c>
    </row>
    <row r="461" spans="1:9">
      <c r="A461" s="2">
        <v>1000850504</v>
      </c>
      <c r="B461">
        <v>1229</v>
      </c>
      <c r="D461">
        <v>1250</v>
      </c>
      <c r="G461" s="3">
        <v>46038</v>
      </c>
      <c r="H461" s="2" t="s">
        <v>9</v>
      </c>
      <c r="I461" s="3">
        <v>46053</v>
      </c>
    </row>
    <row r="462" spans="1:9">
      <c r="A462" s="2">
        <v>1000860495</v>
      </c>
      <c r="B462">
        <v>964</v>
      </c>
      <c r="D462">
        <v>985</v>
      </c>
      <c r="G462" s="3">
        <v>46038</v>
      </c>
      <c r="H462" s="2" t="s">
        <v>9</v>
      </c>
      <c r="I462" s="3">
        <v>46053</v>
      </c>
    </row>
    <row r="463" spans="1:9">
      <c r="A463" s="2">
        <v>1000859504</v>
      </c>
      <c r="B463">
        <v>1009</v>
      </c>
      <c r="D463">
        <v>1030</v>
      </c>
      <c r="G463" s="3">
        <v>46038</v>
      </c>
      <c r="H463" s="2" t="s">
        <v>9</v>
      </c>
      <c r="I463" s="3">
        <v>46053</v>
      </c>
    </row>
    <row r="464" spans="1:9">
      <c r="A464" s="2">
        <v>1000858489</v>
      </c>
      <c r="B464">
        <v>1009</v>
      </c>
      <c r="D464">
        <v>1030</v>
      </c>
      <c r="G464" s="3">
        <v>46038</v>
      </c>
      <c r="H464" s="2" t="s">
        <v>9</v>
      </c>
      <c r="I464" s="3">
        <v>46053</v>
      </c>
    </row>
    <row r="465" spans="1:9">
      <c r="A465" s="2">
        <v>1000850508</v>
      </c>
      <c r="B465">
        <v>1159</v>
      </c>
      <c r="D465">
        <v>1180</v>
      </c>
      <c r="G465" s="3">
        <v>46038</v>
      </c>
      <c r="H465" s="2" t="s">
        <v>9</v>
      </c>
      <c r="I465" s="3">
        <v>46053</v>
      </c>
    </row>
    <row r="466" spans="1:9">
      <c r="A466" s="2">
        <v>1000858483</v>
      </c>
      <c r="B466">
        <v>1009</v>
      </c>
      <c r="D466">
        <v>1030</v>
      </c>
      <c r="G466" s="3">
        <v>46038</v>
      </c>
      <c r="H466" s="2" t="s">
        <v>9</v>
      </c>
      <c r="I466" s="3">
        <v>46053</v>
      </c>
    </row>
    <row r="467" spans="1:9">
      <c r="A467" s="2">
        <v>1000847542</v>
      </c>
      <c r="B467">
        <v>1339</v>
      </c>
      <c r="D467">
        <v>1360</v>
      </c>
      <c r="G467" s="3">
        <v>46038</v>
      </c>
      <c r="H467" s="2" t="s">
        <v>9</v>
      </c>
      <c r="I467" s="3">
        <v>46053</v>
      </c>
    </row>
    <row r="468" spans="1:9">
      <c r="A468" s="2">
        <v>1000859491</v>
      </c>
      <c r="B468">
        <v>979</v>
      </c>
      <c r="D468">
        <v>1000</v>
      </c>
      <c r="G468" s="3">
        <v>46038</v>
      </c>
      <c r="H468" s="2" t="s">
        <v>9</v>
      </c>
      <c r="I468" s="3">
        <v>46053</v>
      </c>
    </row>
    <row r="469" spans="1:9">
      <c r="A469" s="2">
        <v>1000263153</v>
      </c>
      <c r="B469">
        <v>1829</v>
      </c>
      <c r="D469">
        <v>1850</v>
      </c>
      <c r="G469" s="3">
        <v>46038</v>
      </c>
      <c r="H469" s="2" t="s">
        <v>9</v>
      </c>
      <c r="I469" s="3">
        <v>46053</v>
      </c>
    </row>
    <row r="470" spans="1:9">
      <c r="A470" s="2">
        <v>1000860494</v>
      </c>
      <c r="B470">
        <v>964</v>
      </c>
      <c r="D470">
        <v>985</v>
      </c>
      <c r="G470" s="3">
        <v>46038</v>
      </c>
      <c r="H470" s="2" t="s">
        <v>9</v>
      </c>
      <c r="I470" s="3">
        <v>46053</v>
      </c>
    </row>
    <row r="471" spans="1:9">
      <c r="A471" s="2">
        <v>1000858532</v>
      </c>
      <c r="B471">
        <v>1009</v>
      </c>
      <c r="D471">
        <v>1030</v>
      </c>
      <c r="G471" s="3">
        <v>46038</v>
      </c>
      <c r="H471" s="2" t="s">
        <v>9</v>
      </c>
      <c r="I471" s="3">
        <v>46053</v>
      </c>
    </row>
    <row r="472" spans="1:9">
      <c r="A472" s="2">
        <v>1000850502</v>
      </c>
      <c r="B472">
        <v>1199</v>
      </c>
      <c r="D472">
        <v>1220</v>
      </c>
      <c r="G472" s="3">
        <v>46038</v>
      </c>
      <c r="H472" s="2" t="s">
        <v>9</v>
      </c>
      <c r="I472" s="3">
        <v>46053</v>
      </c>
    </row>
    <row r="473" spans="1:9">
      <c r="A473" s="2">
        <v>1000860491</v>
      </c>
      <c r="B473">
        <v>959</v>
      </c>
      <c r="D473">
        <v>980</v>
      </c>
      <c r="G473" s="3">
        <v>46038</v>
      </c>
      <c r="H473" s="2" t="s">
        <v>9</v>
      </c>
      <c r="I473" s="3">
        <v>46053</v>
      </c>
    </row>
    <row r="474" spans="1:9">
      <c r="A474" s="2">
        <v>1000859498</v>
      </c>
      <c r="B474">
        <v>974</v>
      </c>
      <c r="D474">
        <v>995</v>
      </c>
      <c r="G474" s="3">
        <v>46038</v>
      </c>
      <c r="H474" s="2" t="s">
        <v>9</v>
      </c>
      <c r="I474" s="3">
        <v>46053</v>
      </c>
    </row>
    <row r="475" spans="1:9">
      <c r="A475" s="2">
        <v>1000263233</v>
      </c>
      <c r="B475">
        <v>1199</v>
      </c>
      <c r="D475">
        <v>1220</v>
      </c>
      <c r="G475" s="3">
        <v>46038</v>
      </c>
      <c r="H475" s="2" t="s">
        <v>9</v>
      </c>
      <c r="I475" s="3">
        <v>46053</v>
      </c>
    </row>
    <row r="476" spans="1:9">
      <c r="A476" s="2">
        <v>1000858475</v>
      </c>
      <c r="B476">
        <v>905</v>
      </c>
      <c r="D476">
        <v>926</v>
      </c>
      <c r="G476" s="3">
        <v>46038</v>
      </c>
      <c r="H476" s="2" t="s">
        <v>9</v>
      </c>
      <c r="I476" s="3">
        <v>46053</v>
      </c>
    </row>
    <row r="477" spans="1:9">
      <c r="A477" s="2">
        <v>1000859393</v>
      </c>
      <c r="B477">
        <v>1009</v>
      </c>
      <c r="D477">
        <v>1030</v>
      </c>
      <c r="G477" s="3">
        <v>46038</v>
      </c>
      <c r="H477" s="2" t="s">
        <v>9</v>
      </c>
      <c r="I477" s="3">
        <v>46053</v>
      </c>
    </row>
    <row r="478" spans="1:9">
      <c r="A478" s="2">
        <v>1000858534</v>
      </c>
      <c r="B478">
        <v>979</v>
      </c>
      <c r="D478">
        <v>1000</v>
      </c>
      <c r="G478" s="3">
        <v>46038</v>
      </c>
      <c r="H478" s="2" t="s">
        <v>9</v>
      </c>
      <c r="I478" s="3">
        <v>46053</v>
      </c>
    </row>
    <row r="479" spans="1:9">
      <c r="A479" s="2">
        <v>1000263194</v>
      </c>
      <c r="B479">
        <v>1889</v>
      </c>
      <c r="D479">
        <v>1910</v>
      </c>
      <c r="G479" s="3">
        <v>46038</v>
      </c>
      <c r="H479" s="2" t="s">
        <v>9</v>
      </c>
      <c r="I479" s="3">
        <v>46053</v>
      </c>
    </row>
    <row r="480" spans="1:9">
      <c r="A480" s="2">
        <v>1000263230</v>
      </c>
      <c r="B480">
        <v>1279</v>
      </c>
      <c r="D480">
        <v>1300</v>
      </c>
      <c r="G480" s="3">
        <v>46038</v>
      </c>
      <c r="H480" s="2" t="s">
        <v>9</v>
      </c>
      <c r="I480" s="3">
        <v>46053</v>
      </c>
    </row>
    <row r="481" spans="1:9">
      <c r="A481" s="2">
        <v>1000850499</v>
      </c>
      <c r="B481">
        <v>1149</v>
      </c>
      <c r="D481">
        <v>1170</v>
      </c>
      <c r="G481" s="3">
        <v>46038</v>
      </c>
      <c r="H481" s="2" t="s">
        <v>9</v>
      </c>
      <c r="I481" s="3">
        <v>46053</v>
      </c>
    </row>
    <row r="482" spans="1:9">
      <c r="A482" s="2">
        <v>1000858469</v>
      </c>
      <c r="B482">
        <v>904</v>
      </c>
      <c r="D482">
        <v>925</v>
      </c>
      <c r="G482" s="3">
        <v>46038</v>
      </c>
      <c r="H482" s="2" t="s">
        <v>9</v>
      </c>
      <c r="I482" s="3">
        <v>46053</v>
      </c>
    </row>
    <row r="483" spans="1:9">
      <c r="A483" s="2">
        <v>1000850501</v>
      </c>
      <c r="B483">
        <v>920</v>
      </c>
      <c r="D483">
        <v>941</v>
      </c>
      <c r="G483" s="3">
        <v>46038</v>
      </c>
      <c r="H483" s="2" t="s">
        <v>9</v>
      </c>
      <c r="I483" s="3">
        <v>46053</v>
      </c>
    </row>
    <row r="484" spans="1:9">
      <c r="A484" s="2">
        <v>1000602597</v>
      </c>
      <c r="B484">
        <v>1579</v>
      </c>
      <c r="D484">
        <v>1600</v>
      </c>
      <c r="G484" s="3">
        <v>46038</v>
      </c>
      <c r="H484" s="2" t="s">
        <v>9</v>
      </c>
      <c r="I484" s="3">
        <v>46053</v>
      </c>
    </row>
    <row r="485" spans="1:9">
      <c r="A485" s="2">
        <v>1000263179</v>
      </c>
      <c r="B485">
        <v>4749</v>
      </c>
      <c r="D485">
        <v>4770</v>
      </c>
      <c r="G485" s="3">
        <v>46038</v>
      </c>
      <c r="H485" s="2" t="s">
        <v>9</v>
      </c>
      <c r="I485" s="3">
        <v>46053</v>
      </c>
    </row>
    <row r="486" spans="1:9">
      <c r="A486" s="2">
        <v>1000858369</v>
      </c>
      <c r="B486">
        <v>1009</v>
      </c>
      <c r="D486">
        <v>1030</v>
      </c>
      <c r="G486" s="3">
        <v>46038</v>
      </c>
      <c r="H486" s="2" t="s">
        <v>9</v>
      </c>
      <c r="I486" s="3">
        <v>46053</v>
      </c>
    </row>
    <row r="487" spans="1:9">
      <c r="A487" s="2">
        <v>1000858047</v>
      </c>
      <c r="B487">
        <v>989</v>
      </c>
      <c r="D487">
        <v>1010</v>
      </c>
      <c r="G487" s="3">
        <v>46038</v>
      </c>
      <c r="H487" s="2" t="s">
        <v>9</v>
      </c>
      <c r="I487" s="3">
        <v>46053</v>
      </c>
    </row>
    <row r="488" spans="1:9">
      <c r="A488" s="2">
        <v>1000263164</v>
      </c>
      <c r="B488">
        <v>4259</v>
      </c>
      <c r="D488">
        <v>4280</v>
      </c>
      <c r="G488" s="3">
        <v>46038</v>
      </c>
      <c r="H488" s="2" t="s">
        <v>9</v>
      </c>
      <c r="I488" s="3">
        <v>46053</v>
      </c>
    </row>
    <row r="489" spans="1:9">
      <c r="A489" s="2">
        <v>1000862685</v>
      </c>
      <c r="B489">
        <v>909</v>
      </c>
      <c r="D489">
        <v>930</v>
      </c>
      <c r="G489" s="3">
        <v>46038</v>
      </c>
      <c r="H489" s="2" t="s">
        <v>9</v>
      </c>
      <c r="I489" s="3">
        <v>46053</v>
      </c>
    </row>
    <row r="490" spans="1:9">
      <c r="A490" s="2">
        <v>1000600674</v>
      </c>
      <c r="B490">
        <v>1164</v>
      </c>
      <c r="D490">
        <v>1185</v>
      </c>
      <c r="G490" s="3">
        <v>46038</v>
      </c>
      <c r="H490" s="2" t="s">
        <v>9</v>
      </c>
      <c r="I490" s="3">
        <v>46053</v>
      </c>
    </row>
    <row r="491" spans="1:9">
      <c r="A491" s="2">
        <v>1000858373</v>
      </c>
      <c r="B491">
        <v>961</v>
      </c>
      <c r="D491">
        <v>982</v>
      </c>
      <c r="G491" s="3">
        <v>46038</v>
      </c>
      <c r="H491" s="2" t="s">
        <v>9</v>
      </c>
      <c r="I491" s="3">
        <v>46053</v>
      </c>
    </row>
    <row r="492" spans="1:9">
      <c r="A492" s="2">
        <v>1000850506</v>
      </c>
      <c r="B492">
        <v>1164</v>
      </c>
      <c r="D492">
        <v>1185</v>
      </c>
      <c r="G492" s="3">
        <v>46038</v>
      </c>
      <c r="H492" s="2" t="s">
        <v>9</v>
      </c>
      <c r="I492" s="3">
        <v>46053</v>
      </c>
    </row>
    <row r="493" spans="1:9">
      <c r="A493" s="2">
        <v>1000858527</v>
      </c>
      <c r="B493">
        <v>1006</v>
      </c>
      <c r="D493">
        <v>1027</v>
      </c>
      <c r="G493" s="3">
        <v>46038</v>
      </c>
      <c r="H493" s="2" t="s">
        <v>9</v>
      </c>
      <c r="I493" s="3">
        <v>46053</v>
      </c>
    </row>
    <row r="494" spans="1:9">
      <c r="A494" s="2">
        <v>1000859364</v>
      </c>
      <c r="B494">
        <v>1009</v>
      </c>
      <c r="D494">
        <v>1030</v>
      </c>
      <c r="G494" s="3">
        <v>46038</v>
      </c>
      <c r="H494" s="2" t="s">
        <v>9</v>
      </c>
      <c r="I494" s="3">
        <v>46053</v>
      </c>
    </row>
    <row r="495" spans="1:9">
      <c r="A495" s="2">
        <v>1000850505</v>
      </c>
      <c r="B495">
        <v>1064</v>
      </c>
      <c r="D495">
        <v>1085</v>
      </c>
      <c r="G495" s="3">
        <v>46038</v>
      </c>
      <c r="H495" s="2" t="s">
        <v>9</v>
      </c>
      <c r="I495" s="3">
        <v>46053</v>
      </c>
    </row>
    <row r="496" spans="1:9">
      <c r="A496" s="2">
        <v>1000855403</v>
      </c>
      <c r="B496">
        <v>1019</v>
      </c>
      <c r="D496">
        <v>1040</v>
      </c>
      <c r="G496" s="3">
        <v>46038</v>
      </c>
      <c r="H496" s="2" t="s">
        <v>9</v>
      </c>
      <c r="I496" s="3">
        <v>46053</v>
      </c>
    </row>
    <row r="497" spans="1:9">
      <c r="A497" s="2">
        <v>1000259919</v>
      </c>
      <c r="B497">
        <v>306</v>
      </c>
      <c r="D497">
        <v>359</v>
      </c>
      <c r="G497" s="3">
        <v>46038</v>
      </c>
      <c r="H497" s="2" t="s">
        <v>9</v>
      </c>
      <c r="I497" s="3">
        <v>46053</v>
      </c>
    </row>
    <row r="498" spans="1:9">
      <c r="A498" s="2">
        <v>1000835951</v>
      </c>
      <c r="B498">
        <v>528</v>
      </c>
      <c r="D498">
        <v>579</v>
      </c>
      <c r="G498" s="3">
        <v>46038</v>
      </c>
      <c r="H498" s="2" t="s">
        <v>9</v>
      </c>
      <c r="I498" s="3">
        <v>46053</v>
      </c>
    </row>
    <row r="499" spans="1:9">
      <c r="A499" s="2">
        <v>1000268111</v>
      </c>
      <c r="B499">
        <v>2619</v>
      </c>
      <c r="D499">
        <v>2640</v>
      </c>
      <c r="G499" s="3">
        <v>46038</v>
      </c>
      <c r="H499" s="2" t="s">
        <v>9</v>
      </c>
      <c r="I499" s="3">
        <v>46053</v>
      </c>
    </row>
    <row r="500" spans="1:9">
      <c r="A500" s="2">
        <v>1000262746</v>
      </c>
      <c r="B500">
        <v>2034</v>
      </c>
      <c r="D500">
        <v>2055</v>
      </c>
      <c r="G500" s="3">
        <v>46038</v>
      </c>
      <c r="H500" s="2" t="s">
        <v>9</v>
      </c>
      <c r="I500" s="3">
        <v>46053</v>
      </c>
    </row>
    <row r="501" spans="1:9">
      <c r="A501" s="2">
        <v>1000268323</v>
      </c>
      <c r="B501">
        <v>2621</v>
      </c>
      <c r="D501">
        <v>2642</v>
      </c>
      <c r="G501" s="3">
        <v>46038</v>
      </c>
      <c r="H501" s="2" t="s">
        <v>9</v>
      </c>
      <c r="I501" s="3">
        <v>46053</v>
      </c>
    </row>
    <row r="502" spans="1:9">
      <c r="A502" s="2">
        <v>1000262732</v>
      </c>
      <c r="B502">
        <v>3559</v>
      </c>
      <c r="D502">
        <v>3580</v>
      </c>
      <c r="G502" s="3">
        <v>46038</v>
      </c>
      <c r="H502" s="2" t="s">
        <v>9</v>
      </c>
      <c r="I502" s="3">
        <v>46053</v>
      </c>
    </row>
    <row r="503" spans="1:9">
      <c r="A503" s="2">
        <v>1000639919</v>
      </c>
      <c r="B503">
        <v>1795</v>
      </c>
      <c r="D503">
        <v>1816</v>
      </c>
      <c r="G503" s="3">
        <v>46038</v>
      </c>
      <c r="H503" s="2" t="s">
        <v>9</v>
      </c>
      <c r="I503" s="3">
        <v>46053</v>
      </c>
    </row>
    <row r="504" spans="1:9">
      <c r="A504" s="2">
        <v>1000262753</v>
      </c>
      <c r="B504">
        <v>3309</v>
      </c>
      <c r="D504">
        <v>3330</v>
      </c>
      <c r="G504" s="3">
        <v>46038</v>
      </c>
      <c r="H504" s="2" t="s">
        <v>9</v>
      </c>
      <c r="I504" s="3">
        <v>46053</v>
      </c>
    </row>
    <row r="505" spans="1:9">
      <c r="A505" s="2">
        <v>1000268329</v>
      </c>
      <c r="B505">
        <v>2619</v>
      </c>
      <c r="D505">
        <v>2640</v>
      </c>
      <c r="G505" s="3">
        <v>46038</v>
      </c>
      <c r="H505" s="2" t="s">
        <v>9</v>
      </c>
      <c r="I505" s="3">
        <v>46053</v>
      </c>
    </row>
    <row r="506" spans="1:9">
      <c r="A506" s="2">
        <v>1000268232</v>
      </c>
      <c r="B506">
        <v>2619</v>
      </c>
      <c r="D506">
        <v>2640</v>
      </c>
      <c r="G506" s="3">
        <v>46038</v>
      </c>
      <c r="H506" s="2" t="s">
        <v>9</v>
      </c>
      <c r="I506" s="3">
        <v>46053</v>
      </c>
    </row>
    <row r="507" spans="1:9">
      <c r="A507" s="2">
        <v>1000268509</v>
      </c>
      <c r="B507">
        <v>2615</v>
      </c>
      <c r="D507">
        <v>2636</v>
      </c>
      <c r="G507" s="3">
        <v>46038</v>
      </c>
      <c r="H507" s="2" t="s">
        <v>9</v>
      </c>
      <c r="I507" s="3">
        <v>46053</v>
      </c>
    </row>
    <row r="508" spans="1:9">
      <c r="A508" s="2">
        <v>1000268120</v>
      </c>
      <c r="B508">
        <v>2619</v>
      </c>
      <c r="D508">
        <v>2640</v>
      </c>
      <c r="G508" s="3">
        <v>46038</v>
      </c>
      <c r="H508" s="2" t="s">
        <v>9</v>
      </c>
      <c r="I508" s="3">
        <v>46053</v>
      </c>
    </row>
    <row r="509" spans="1:9">
      <c r="A509" s="2">
        <v>1000262733</v>
      </c>
      <c r="B509">
        <v>1729</v>
      </c>
      <c r="D509">
        <v>1750</v>
      </c>
      <c r="G509" s="3">
        <v>46038</v>
      </c>
      <c r="H509" s="2" t="s">
        <v>9</v>
      </c>
      <c r="I509" s="3">
        <v>46053</v>
      </c>
    </row>
    <row r="510" spans="1:9">
      <c r="A510" s="2">
        <v>1000268334</v>
      </c>
      <c r="B510">
        <v>2619</v>
      </c>
      <c r="D510">
        <v>2640</v>
      </c>
      <c r="G510" s="3">
        <v>46038</v>
      </c>
      <c r="H510" s="2" t="s">
        <v>9</v>
      </c>
      <c r="I510" s="3">
        <v>46053</v>
      </c>
    </row>
    <row r="511" spans="1:9">
      <c r="A511" s="2">
        <v>1000268511</v>
      </c>
      <c r="B511">
        <v>2614</v>
      </c>
      <c r="D511">
        <v>2635</v>
      </c>
      <c r="G511" s="3">
        <v>46038</v>
      </c>
      <c r="H511" s="2" t="s">
        <v>9</v>
      </c>
      <c r="I511" s="3">
        <v>46053</v>
      </c>
    </row>
    <row r="512" spans="1:9">
      <c r="A512" s="2">
        <v>1000268228</v>
      </c>
      <c r="B512">
        <v>2619</v>
      </c>
      <c r="D512">
        <v>2640</v>
      </c>
      <c r="G512" s="3">
        <v>46038</v>
      </c>
      <c r="H512" s="2" t="s">
        <v>9</v>
      </c>
      <c r="I512" s="3">
        <v>46053</v>
      </c>
    </row>
    <row r="513" spans="1:9">
      <c r="A513" s="2">
        <v>1000639910</v>
      </c>
      <c r="B513">
        <v>1635</v>
      </c>
      <c r="D513">
        <v>1656</v>
      </c>
      <c r="G513" s="3">
        <v>46038</v>
      </c>
      <c r="H513" s="2" t="s">
        <v>9</v>
      </c>
      <c r="I513" s="3">
        <v>46053</v>
      </c>
    </row>
    <row r="514" spans="1:9">
      <c r="A514" s="2">
        <v>1000262747</v>
      </c>
      <c r="B514">
        <v>7234</v>
      </c>
      <c r="D514">
        <v>7255</v>
      </c>
      <c r="G514" s="3">
        <v>46038</v>
      </c>
      <c r="H514" s="2" t="s">
        <v>9</v>
      </c>
      <c r="I514" s="3">
        <v>46053</v>
      </c>
    </row>
    <row r="515" spans="1:9">
      <c r="A515" s="2">
        <v>1000268115</v>
      </c>
      <c r="B515">
        <v>2619</v>
      </c>
      <c r="D515">
        <v>2640</v>
      </c>
      <c r="G515" s="3">
        <v>46038</v>
      </c>
      <c r="H515" s="2" t="s">
        <v>9</v>
      </c>
      <c r="I515" s="3">
        <v>46053</v>
      </c>
    </row>
    <row r="516" spans="1:9">
      <c r="A516" s="2">
        <v>1000268335</v>
      </c>
      <c r="B516">
        <v>2620</v>
      </c>
      <c r="D516">
        <v>2641</v>
      </c>
      <c r="G516" s="3">
        <v>46038</v>
      </c>
      <c r="H516" s="2" t="s">
        <v>9</v>
      </c>
      <c r="I516" s="3">
        <v>46053</v>
      </c>
    </row>
    <row r="517" spans="1:9">
      <c r="A517" s="2">
        <v>1000262741</v>
      </c>
      <c r="B517">
        <v>1454</v>
      </c>
      <c r="D517">
        <v>1475</v>
      </c>
      <c r="G517" s="3">
        <v>46038</v>
      </c>
      <c r="H517" s="2" t="s">
        <v>9</v>
      </c>
      <c r="I517" s="3">
        <v>46053</v>
      </c>
    </row>
    <row r="518" spans="1:9">
      <c r="A518" s="2">
        <v>1000262734</v>
      </c>
      <c r="B518">
        <v>1709</v>
      </c>
      <c r="D518">
        <v>1730</v>
      </c>
      <c r="G518" s="3">
        <v>46038</v>
      </c>
      <c r="H518" s="2" t="s">
        <v>9</v>
      </c>
      <c r="I518" s="3">
        <v>46053</v>
      </c>
    </row>
    <row r="519" spans="1:9">
      <c r="A519" s="2">
        <v>1000268325</v>
      </c>
      <c r="B519">
        <v>2619</v>
      </c>
      <c r="D519">
        <v>2640</v>
      </c>
      <c r="G519" s="3">
        <v>46038</v>
      </c>
      <c r="H519" s="2" t="s">
        <v>9</v>
      </c>
      <c r="I519" s="3">
        <v>46053</v>
      </c>
    </row>
    <row r="520" spans="1:9">
      <c r="A520" s="2">
        <v>1000268113</v>
      </c>
      <c r="B520">
        <v>2617</v>
      </c>
      <c r="D520">
        <v>2638</v>
      </c>
      <c r="G520" s="3">
        <v>46038</v>
      </c>
      <c r="H520" s="2" t="s">
        <v>9</v>
      </c>
      <c r="I520" s="3">
        <v>46053</v>
      </c>
    </row>
    <row r="521" spans="1:9">
      <c r="A521" s="2">
        <v>1000262756</v>
      </c>
      <c r="B521">
        <v>5059</v>
      </c>
      <c r="D521">
        <v>5080</v>
      </c>
      <c r="G521" s="3">
        <v>46038</v>
      </c>
      <c r="H521" s="2" t="s">
        <v>9</v>
      </c>
      <c r="I521" s="3">
        <v>46053</v>
      </c>
    </row>
    <row r="522" spans="1:9">
      <c r="A522" s="2">
        <v>1000268230</v>
      </c>
      <c r="B522">
        <v>2617</v>
      </c>
      <c r="D522">
        <v>2638</v>
      </c>
      <c r="G522" s="3">
        <v>46038</v>
      </c>
      <c r="H522" s="2" t="s">
        <v>9</v>
      </c>
      <c r="I522" s="3">
        <v>46053</v>
      </c>
    </row>
    <row r="523" spans="1:9">
      <c r="A523" s="2">
        <v>1000268119</v>
      </c>
      <c r="B523">
        <v>2617</v>
      </c>
      <c r="D523">
        <v>2638</v>
      </c>
      <c r="G523" s="3">
        <v>46038</v>
      </c>
      <c r="H523" s="2" t="s">
        <v>9</v>
      </c>
      <c r="I523" s="3">
        <v>46053</v>
      </c>
    </row>
    <row r="524" spans="1:9">
      <c r="A524" s="2">
        <v>1000262757</v>
      </c>
      <c r="B524">
        <v>6249</v>
      </c>
      <c r="D524">
        <v>6270</v>
      </c>
      <c r="G524" s="3">
        <v>46038</v>
      </c>
      <c r="H524" s="2" t="s">
        <v>9</v>
      </c>
      <c r="I524" s="3">
        <v>46053</v>
      </c>
    </row>
    <row r="525" spans="1:9">
      <c r="A525" s="2">
        <v>1000262742</v>
      </c>
      <c r="B525">
        <v>2239</v>
      </c>
      <c r="D525">
        <v>2260</v>
      </c>
      <c r="G525" s="3">
        <v>46038</v>
      </c>
      <c r="H525" s="2" t="s">
        <v>9</v>
      </c>
      <c r="I525" s="3">
        <v>46053</v>
      </c>
    </row>
    <row r="526" spans="1:9">
      <c r="A526" s="2">
        <v>1000262758</v>
      </c>
      <c r="B526">
        <v>1324</v>
      </c>
      <c r="D526">
        <v>1345</v>
      </c>
      <c r="G526" s="3">
        <v>46038</v>
      </c>
      <c r="H526" s="2" t="s">
        <v>9</v>
      </c>
      <c r="I526" s="3">
        <v>46053</v>
      </c>
    </row>
    <row r="527" spans="1:9">
      <c r="A527" s="2">
        <v>1000262725</v>
      </c>
      <c r="B527">
        <v>1074</v>
      </c>
      <c r="D527">
        <v>1095</v>
      </c>
      <c r="G527" s="3">
        <v>46038</v>
      </c>
      <c r="H527" s="2" t="s">
        <v>9</v>
      </c>
      <c r="I527" s="3">
        <v>46053</v>
      </c>
    </row>
    <row r="528" spans="1:9">
      <c r="A528" s="2">
        <v>1000268256</v>
      </c>
      <c r="B528">
        <v>2619</v>
      </c>
      <c r="D528">
        <v>2640</v>
      </c>
      <c r="G528" s="3">
        <v>46038</v>
      </c>
      <c r="H528" s="2" t="s">
        <v>9</v>
      </c>
      <c r="I528" s="3">
        <v>46053</v>
      </c>
    </row>
    <row r="529" spans="1:9">
      <c r="A529" s="2">
        <v>1000262748</v>
      </c>
      <c r="B529">
        <v>3644</v>
      </c>
      <c r="D529">
        <v>3665</v>
      </c>
      <c r="G529" s="3">
        <v>46038</v>
      </c>
      <c r="H529" s="2" t="s">
        <v>9</v>
      </c>
      <c r="I529" s="3">
        <v>46053</v>
      </c>
    </row>
    <row r="530" spans="1:9">
      <c r="A530" s="2">
        <v>1000262760</v>
      </c>
      <c r="B530">
        <v>1814</v>
      </c>
      <c r="D530">
        <v>1835</v>
      </c>
      <c r="G530" s="3">
        <v>46038</v>
      </c>
      <c r="H530" s="2" t="s">
        <v>9</v>
      </c>
      <c r="I530" s="3">
        <v>46053</v>
      </c>
    </row>
    <row r="531" spans="1:9">
      <c r="A531" s="2">
        <v>1000268332</v>
      </c>
      <c r="B531">
        <v>2616</v>
      </c>
      <c r="D531">
        <v>2637</v>
      </c>
      <c r="G531" s="3">
        <v>46038</v>
      </c>
      <c r="H531" s="2" t="s">
        <v>9</v>
      </c>
      <c r="I531" s="3">
        <v>46053</v>
      </c>
    </row>
    <row r="532" spans="1:9">
      <c r="A532" s="2">
        <v>1000268252</v>
      </c>
      <c r="B532">
        <v>2619</v>
      </c>
      <c r="D532">
        <v>2640</v>
      </c>
      <c r="G532" s="3">
        <v>46038</v>
      </c>
      <c r="H532" s="2" t="s">
        <v>9</v>
      </c>
      <c r="I532" s="3">
        <v>46053</v>
      </c>
    </row>
    <row r="533" spans="1:9">
      <c r="A533" s="2">
        <v>1000262736</v>
      </c>
      <c r="B533">
        <v>2454</v>
      </c>
      <c r="D533">
        <v>2475</v>
      </c>
      <c r="G533" s="3">
        <v>46038</v>
      </c>
      <c r="H533" s="2" t="s">
        <v>9</v>
      </c>
      <c r="I533" s="3">
        <v>46053</v>
      </c>
    </row>
    <row r="534" spans="1:9">
      <c r="A534" s="2">
        <v>1000262749</v>
      </c>
      <c r="B534">
        <v>1904</v>
      </c>
      <c r="D534">
        <v>1925</v>
      </c>
      <c r="G534" s="3">
        <v>46038</v>
      </c>
      <c r="H534" s="2" t="s">
        <v>9</v>
      </c>
      <c r="I534" s="3">
        <v>46053</v>
      </c>
    </row>
    <row r="535" spans="1:9">
      <c r="A535" s="2">
        <v>1000262743</v>
      </c>
      <c r="B535">
        <v>5099</v>
      </c>
      <c r="D535">
        <v>5120</v>
      </c>
      <c r="G535" s="3">
        <v>46038</v>
      </c>
      <c r="H535" s="2" t="s">
        <v>9</v>
      </c>
      <c r="I535" s="3">
        <v>46053</v>
      </c>
    </row>
    <row r="536" spans="1:9">
      <c r="A536" s="2">
        <v>1000262737</v>
      </c>
      <c r="B536">
        <v>1304</v>
      </c>
      <c r="D536">
        <v>1325</v>
      </c>
      <c r="G536" s="3">
        <v>46038</v>
      </c>
      <c r="H536" s="2" t="s">
        <v>9</v>
      </c>
      <c r="I536" s="3">
        <v>46053</v>
      </c>
    </row>
    <row r="537" spans="1:9">
      <c r="A537" s="2">
        <v>1000262750</v>
      </c>
      <c r="B537">
        <v>2199</v>
      </c>
      <c r="D537">
        <v>2220</v>
      </c>
      <c r="G537" s="3">
        <v>46038</v>
      </c>
      <c r="H537" s="2" t="s">
        <v>9</v>
      </c>
      <c r="I537" s="3">
        <v>46053</v>
      </c>
    </row>
    <row r="538" spans="1:9">
      <c r="A538" s="2">
        <v>1000639916</v>
      </c>
      <c r="B538">
        <v>1644</v>
      </c>
      <c r="D538">
        <v>1665</v>
      </c>
      <c r="G538" s="3">
        <v>46038</v>
      </c>
      <c r="H538" s="2" t="s">
        <v>9</v>
      </c>
      <c r="I538" s="3">
        <v>46053</v>
      </c>
    </row>
    <row r="539" spans="1:9">
      <c r="A539" s="2">
        <v>1000262726</v>
      </c>
      <c r="B539">
        <v>1734</v>
      </c>
      <c r="D539">
        <v>1755</v>
      </c>
      <c r="G539" s="3">
        <v>46038</v>
      </c>
      <c r="H539" s="2" t="s">
        <v>9</v>
      </c>
      <c r="I539" s="3">
        <v>46053</v>
      </c>
    </row>
    <row r="540" spans="1:9">
      <c r="A540" s="2">
        <v>1000268321</v>
      </c>
      <c r="B540">
        <v>2621</v>
      </c>
      <c r="D540">
        <v>2642</v>
      </c>
      <c r="G540" s="3">
        <v>46038</v>
      </c>
      <c r="H540" s="2" t="s">
        <v>9</v>
      </c>
      <c r="I540" s="3">
        <v>46053</v>
      </c>
    </row>
    <row r="541" spans="1:9">
      <c r="A541" s="2">
        <v>1000268116</v>
      </c>
      <c r="B541">
        <v>2619</v>
      </c>
      <c r="D541">
        <v>2640</v>
      </c>
      <c r="G541" s="3">
        <v>46038</v>
      </c>
      <c r="H541" s="2" t="s">
        <v>9</v>
      </c>
      <c r="I541" s="3">
        <v>46053</v>
      </c>
    </row>
    <row r="542" spans="1:9">
      <c r="A542" s="2">
        <v>1000268260</v>
      </c>
      <c r="B542">
        <v>2619</v>
      </c>
      <c r="D542">
        <v>2640</v>
      </c>
      <c r="G542" s="3">
        <v>46038</v>
      </c>
      <c r="H542" s="2" t="s">
        <v>9</v>
      </c>
      <c r="I542" s="3">
        <v>46053</v>
      </c>
    </row>
    <row r="543" spans="1:9">
      <c r="A543" s="2">
        <v>1000268117</v>
      </c>
      <c r="B543">
        <v>2639</v>
      </c>
      <c r="D543">
        <v>2660</v>
      </c>
      <c r="G543" s="3">
        <v>46038</v>
      </c>
      <c r="H543" s="2" t="s">
        <v>9</v>
      </c>
      <c r="I543" s="3">
        <v>46053</v>
      </c>
    </row>
    <row r="544" spans="1:9">
      <c r="A544" s="2">
        <v>1000268331</v>
      </c>
      <c r="B544">
        <v>2639</v>
      </c>
      <c r="D544">
        <v>2660</v>
      </c>
      <c r="G544" s="3">
        <v>46038</v>
      </c>
      <c r="H544" s="2" t="s">
        <v>9</v>
      </c>
      <c r="I544" s="3">
        <v>46053</v>
      </c>
    </row>
    <row r="545" spans="1:9">
      <c r="A545" s="2">
        <v>1000268257</v>
      </c>
      <c r="B545">
        <v>2639</v>
      </c>
      <c r="D545">
        <v>2660</v>
      </c>
      <c r="G545" s="3">
        <v>46038</v>
      </c>
      <c r="H545" s="2" t="s">
        <v>9</v>
      </c>
      <c r="I545" s="3">
        <v>46053</v>
      </c>
    </row>
    <row r="546" spans="1:9">
      <c r="A546" s="2">
        <v>1000268254</v>
      </c>
      <c r="B546">
        <v>2639</v>
      </c>
      <c r="D546">
        <v>2660</v>
      </c>
      <c r="G546" s="3">
        <v>46038</v>
      </c>
      <c r="H546" s="2" t="s">
        <v>9</v>
      </c>
      <c r="I546" s="3">
        <v>46053</v>
      </c>
    </row>
    <row r="547" spans="1:9">
      <c r="A547" s="2">
        <v>1000268262</v>
      </c>
      <c r="B547">
        <v>2640</v>
      </c>
      <c r="D547">
        <v>2661</v>
      </c>
      <c r="G547" s="3">
        <v>46038</v>
      </c>
      <c r="H547" s="2" t="s">
        <v>9</v>
      </c>
      <c r="I547" s="3">
        <v>46053</v>
      </c>
    </row>
    <row r="548" spans="1:9">
      <c r="A548" s="2">
        <v>1000268112</v>
      </c>
      <c r="B548">
        <v>2625</v>
      </c>
      <c r="D548">
        <v>2646</v>
      </c>
      <c r="G548" s="3">
        <v>46038</v>
      </c>
      <c r="H548" s="2" t="s">
        <v>9</v>
      </c>
      <c r="I548" s="3">
        <v>46053</v>
      </c>
    </row>
    <row r="549" spans="1:9">
      <c r="A549" s="2">
        <v>1000268510</v>
      </c>
      <c r="B549">
        <v>2045</v>
      </c>
      <c r="D549">
        <v>2066</v>
      </c>
      <c r="G549" s="3">
        <v>46038</v>
      </c>
      <c r="H549" s="2" t="s">
        <v>9</v>
      </c>
      <c r="I549" s="3">
        <v>46053</v>
      </c>
    </row>
    <row r="550" spans="1:9">
      <c r="A550" s="2">
        <v>1000262763</v>
      </c>
      <c r="B550">
        <v>2449</v>
      </c>
      <c r="D550">
        <v>2470</v>
      </c>
      <c r="G550" s="3">
        <v>46038</v>
      </c>
      <c r="H550" s="2" t="s">
        <v>9</v>
      </c>
      <c r="I550" s="3">
        <v>46053</v>
      </c>
    </row>
    <row r="551" spans="1:9">
      <c r="A551" s="2">
        <v>1000268338</v>
      </c>
      <c r="B551">
        <v>2471</v>
      </c>
      <c r="D551">
        <v>2492</v>
      </c>
      <c r="G551" s="3">
        <v>46038</v>
      </c>
      <c r="H551" s="2" t="s">
        <v>9</v>
      </c>
      <c r="I551" s="3">
        <v>46053</v>
      </c>
    </row>
    <row r="552" spans="1:9">
      <c r="A552" s="2">
        <v>1000262751</v>
      </c>
      <c r="B552">
        <v>3019</v>
      </c>
      <c r="D552">
        <v>3040</v>
      </c>
      <c r="G552" s="3">
        <v>46038</v>
      </c>
      <c r="H552" s="2" t="s">
        <v>9</v>
      </c>
      <c r="I552" s="3">
        <v>46053</v>
      </c>
    </row>
    <row r="553" spans="1:9">
      <c r="A553" s="2">
        <v>1000262759</v>
      </c>
      <c r="B553">
        <v>2142</v>
      </c>
      <c r="D553">
        <v>2163</v>
      </c>
      <c r="G553" s="3">
        <v>46038</v>
      </c>
      <c r="H553" s="2" t="s">
        <v>9</v>
      </c>
      <c r="I553" s="3">
        <v>46053</v>
      </c>
    </row>
    <row r="554" spans="1:9">
      <c r="A554" s="2">
        <v>1000268108</v>
      </c>
      <c r="B554">
        <v>2651</v>
      </c>
      <c r="D554">
        <v>2672</v>
      </c>
      <c r="G554" s="3">
        <v>46038</v>
      </c>
      <c r="H554" s="2" t="s">
        <v>9</v>
      </c>
      <c r="I554" s="3">
        <v>46053</v>
      </c>
    </row>
    <row r="555" spans="1:9">
      <c r="A555" s="2">
        <v>1000268229</v>
      </c>
      <c r="B555">
        <v>2651</v>
      </c>
      <c r="D555">
        <v>2672</v>
      </c>
      <c r="G555" s="3">
        <v>46038</v>
      </c>
      <c r="H555" s="2" t="s">
        <v>9</v>
      </c>
      <c r="I555" s="3">
        <v>46053</v>
      </c>
    </row>
    <row r="556" spans="1:9">
      <c r="A556" s="2">
        <v>1000268259</v>
      </c>
      <c r="B556">
        <v>2652</v>
      </c>
      <c r="D556">
        <v>2673</v>
      </c>
      <c r="G556" s="3">
        <v>46038</v>
      </c>
      <c r="H556" s="2" t="s">
        <v>9</v>
      </c>
      <c r="I556" s="3">
        <v>46053</v>
      </c>
    </row>
    <row r="557" spans="1:9">
      <c r="A557" s="2">
        <v>1000268330</v>
      </c>
      <c r="B557">
        <v>2652</v>
      </c>
      <c r="D557">
        <v>2673</v>
      </c>
      <c r="G557" s="3">
        <v>46038</v>
      </c>
      <c r="H557" s="2" t="s">
        <v>9</v>
      </c>
      <c r="I557" s="3">
        <v>46053</v>
      </c>
    </row>
    <row r="558" spans="1:9">
      <c r="A558" s="2">
        <v>1000262738</v>
      </c>
      <c r="B558">
        <v>1910</v>
      </c>
      <c r="D558">
        <v>1931</v>
      </c>
      <c r="G558" s="3">
        <v>46038</v>
      </c>
      <c r="H558" s="2" t="s">
        <v>9</v>
      </c>
      <c r="I558" s="3">
        <v>46053</v>
      </c>
    </row>
    <row r="559" spans="1:9">
      <c r="A559" s="2">
        <v>1000262764</v>
      </c>
      <c r="B559">
        <v>1749</v>
      </c>
      <c r="D559">
        <v>1770</v>
      </c>
      <c r="G559" s="3">
        <v>46038</v>
      </c>
      <c r="H559" s="2" t="s">
        <v>9</v>
      </c>
      <c r="I559" s="3">
        <v>46053</v>
      </c>
    </row>
    <row r="560" spans="1:9">
      <c r="A560" s="2">
        <v>1000268110</v>
      </c>
      <c r="B560">
        <v>2649</v>
      </c>
      <c r="D560">
        <v>2670</v>
      </c>
      <c r="G560" s="3">
        <v>46038</v>
      </c>
      <c r="H560" s="2" t="s">
        <v>9</v>
      </c>
      <c r="I560" s="3">
        <v>46053</v>
      </c>
    </row>
    <row r="561" spans="1:9">
      <c r="A561" s="2">
        <v>1000268339</v>
      </c>
      <c r="B561">
        <v>2649</v>
      </c>
      <c r="D561">
        <v>2670</v>
      </c>
      <c r="G561" s="3">
        <v>46038</v>
      </c>
      <c r="H561" s="2" t="s">
        <v>9</v>
      </c>
      <c r="I561" s="3">
        <v>46053</v>
      </c>
    </row>
    <row r="562" spans="1:9">
      <c r="A562" s="2">
        <v>1000262752</v>
      </c>
      <c r="B562">
        <v>3909</v>
      </c>
      <c r="D562">
        <v>3930</v>
      </c>
      <c r="G562" s="3">
        <v>46038</v>
      </c>
      <c r="H562" s="2" t="s">
        <v>9</v>
      </c>
      <c r="I562" s="3">
        <v>46053</v>
      </c>
    </row>
    <row r="563" spans="1:9">
      <c r="A563" s="2">
        <v>1000262739</v>
      </c>
      <c r="B563">
        <v>1904</v>
      </c>
      <c r="D563">
        <v>1925</v>
      </c>
      <c r="G563" s="3">
        <v>46038</v>
      </c>
      <c r="H563" s="2" t="s">
        <v>9</v>
      </c>
      <c r="I563" s="3">
        <v>46053</v>
      </c>
    </row>
    <row r="564" spans="1:9">
      <c r="A564" s="2">
        <v>1000262727</v>
      </c>
      <c r="B564">
        <v>2319</v>
      </c>
      <c r="D564">
        <v>2340</v>
      </c>
      <c r="G564" s="3">
        <v>46038</v>
      </c>
      <c r="H564" s="2" t="s">
        <v>9</v>
      </c>
      <c r="I564" s="3">
        <v>46053</v>
      </c>
    </row>
    <row r="565" spans="1:9">
      <c r="A565" s="2">
        <v>1000262744</v>
      </c>
      <c r="B565">
        <v>1939</v>
      </c>
      <c r="D565">
        <v>1960</v>
      </c>
      <c r="G565" s="3">
        <v>46038</v>
      </c>
      <c r="H565" s="2" t="s">
        <v>9</v>
      </c>
      <c r="I565" s="3">
        <v>46053</v>
      </c>
    </row>
    <row r="566" spans="1:9">
      <c r="A566" s="2">
        <v>1000268328</v>
      </c>
      <c r="B566">
        <v>2649</v>
      </c>
      <c r="D566">
        <v>2670</v>
      </c>
      <c r="G566" s="3">
        <v>46038</v>
      </c>
      <c r="H566" s="2" t="s">
        <v>9</v>
      </c>
      <c r="I566" s="3">
        <v>46053</v>
      </c>
    </row>
    <row r="567" spans="1:9">
      <c r="A567" s="2">
        <v>1000268226</v>
      </c>
      <c r="B567">
        <v>2649</v>
      </c>
      <c r="D567">
        <v>2670</v>
      </c>
      <c r="G567" s="3">
        <v>46038</v>
      </c>
      <c r="H567" s="2" t="s">
        <v>9</v>
      </c>
      <c r="I567" s="3">
        <v>46053</v>
      </c>
    </row>
    <row r="568" spans="1:9">
      <c r="A568" s="2">
        <v>1000268114</v>
      </c>
      <c r="B568">
        <v>2649</v>
      </c>
      <c r="D568">
        <v>2670</v>
      </c>
      <c r="G568" s="3">
        <v>46038</v>
      </c>
      <c r="H568" s="2" t="s">
        <v>9</v>
      </c>
      <c r="I568" s="3">
        <v>46053</v>
      </c>
    </row>
    <row r="569" spans="1:9">
      <c r="A569" s="2">
        <v>1000268233</v>
      </c>
      <c r="B569">
        <v>2649</v>
      </c>
      <c r="D569">
        <v>2670</v>
      </c>
      <c r="G569" s="3">
        <v>46038</v>
      </c>
      <c r="H569" s="2" t="s">
        <v>9</v>
      </c>
      <c r="I569" s="3">
        <v>46053</v>
      </c>
    </row>
    <row r="570" spans="1:9">
      <c r="A570" s="2">
        <v>1000268322</v>
      </c>
      <c r="B570">
        <v>2654</v>
      </c>
      <c r="D570">
        <v>2675</v>
      </c>
      <c r="G570" s="3">
        <v>46038</v>
      </c>
      <c r="H570" s="2" t="s">
        <v>9</v>
      </c>
      <c r="I570" s="3">
        <v>46053</v>
      </c>
    </row>
    <row r="571" spans="1:9">
      <c r="A571" s="2">
        <v>1000268337</v>
      </c>
      <c r="B571">
        <v>2729</v>
      </c>
      <c r="D571">
        <v>2750</v>
      </c>
      <c r="G571" s="3">
        <v>46038</v>
      </c>
      <c r="H571" s="2" t="s">
        <v>9</v>
      </c>
      <c r="I571" s="3">
        <v>46053</v>
      </c>
    </row>
    <row r="572" spans="1:9">
      <c r="A572" s="2">
        <v>1000268324</v>
      </c>
      <c r="B572">
        <v>2729</v>
      </c>
      <c r="D572">
        <v>2750</v>
      </c>
      <c r="G572" s="3">
        <v>46038</v>
      </c>
      <c r="H572" s="2" t="s">
        <v>9</v>
      </c>
      <c r="I572" s="3">
        <v>46053</v>
      </c>
    </row>
    <row r="573" spans="1:9">
      <c r="A573" s="2">
        <v>1000268255</v>
      </c>
      <c r="B573">
        <v>2729</v>
      </c>
      <c r="D573">
        <v>2750</v>
      </c>
      <c r="G573" s="3">
        <v>46038</v>
      </c>
      <c r="H573" s="2" t="s">
        <v>9</v>
      </c>
      <c r="I573" s="3">
        <v>46053</v>
      </c>
    </row>
    <row r="574" spans="1:9">
      <c r="A574" s="2">
        <v>1000639915</v>
      </c>
      <c r="B574">
        <v>1614</v>
      </c>
      <c r="D574">
        <v>1635</v>
      </c>
      <c r="G574" s="3">
        <v>46038</v>
      </c>
      <c r="H574" s="2" t="s">
        <v>9</v>
      </c>
      <c r="I574" s="3">
        <v>46053</v>
      </c>
    </row>
    <row r="575" spans="1:9">
      <c r="A575" s="2">
        <v>1000268326</v>
      </c>
      <c r="B575">
        <v>2679</v>
      </c>
      <c r="D575">
        <v>2700</v>
      </c>
      <c r="G575" s="3">
        <v>46038</v>
      </c>
      <c r="H575" s="2" t="s">
        <v>9</v>
      </c>
      <c r="I575" s="3">
        <v>46053</v>
      </c>
    </row>
    <row r="576" spans="1:9">
      <c r="A576" s="2">
        <v>1000268333</v>
      </c>
      <c r="B576">
        <v>2729</v>
      </c>
      <c r="D576">
        <v>2750</v>
      </c>
      <c r="G576" s="3">
        <v>46038</v>
      </c>
      <c r="H576" s="2" t="s">
        <v>9</v>
      </c>
      <c r="I576" s="3">
        <v>46053</v>
      </c>
    </row>
    <row r="577" spans="1:9">
      <c r="A577" s="2">
        <v>1000268327</v>
      </c>
      <c r="B577">
        <v>2729</v>
      </c>
      <c r="D577">
        <v>2750</v>
      </c>
      <c r="G577" s="3">
        <v>46038</v>
      </c>
      <c r="H577" s="2" t="s">
        <v>9</v>
      </c>
      <c r="I577" s="3">
        <v>46053</v>
      </c>
    </row>
    <row r="578" spans="1:9">
      <c r="A578" s="2">
        <v>1000268227</v>
      </c>
      <c r="B578">
        <v>2729</v>
      </c>
      <c r="D578">
        <v>2750</v>
      </c>
      <c r="G578" s="3">
        <v>46038</v>
      </c>
      <c r="H578" s="2" t="s">
        <v>9</v>
      </c>
      <c r="I578" s="3">
        <v>46053</v>
      </c>
    </row>
    <row r="579" spans="1:9">
      <c r="A579" s="2">
        <v>1000268109</v>
      </c>
      <c r="B579">
        <v>2729</v>
      </c>
      <c r="D579">
        <v>2750</v>
      </c>
      <c r="G579" s="3">
        <v>46038</v>
      </c>
      <c r="H579" s="2" t="s">
        <v>9</v>
      </c>
      <c r="I579" s="3">
        <v>46053</v>
      </c>
    </row>
    <row r="580" spans="1:9">
      <c r="A580" s="2">
        <v>1000262728</v>
      </c>
      <c r="B580">
        <v>2089</v>
      </c>
      <c r="D580">
        <v>2110</v>
      </c>
      <c r="G580" s="3">
        <v>46038</v>
      </c>
      <c r="H580" s="2" t="s">
        <v>9</v>
      </c>
      <c r="I580" s="3">
        <v>46053</v>
      </c>
    </row>
    <row r="581" spans="1:9">
      <c r="A581" s="2">
        <v>1000268118</v>
      </c>
      <c r="B581">
        <v>2729</v>
      </c>
      <c r="D581">
        <v>2750</v>
      </c>
      <c r="G581" s="3">
        <v>46038</v>
      </c>
      <c r="H581" s="2" t="s">
        <v>9</v>
      </c>
      <c r="I581" s="3">
        <v>46053</v>
      </c>
    </row>
    <row r="582" spans="1:9">
      <c r="A582" s="2">
        <v>1000268261</v>
      </c>
      <c r="B582">
        <v>2664</v>
      </c>
      <c r="D582">
        <v>2685</v>
      </c>
      <c r="G582" s="3">
        <v>46038</v>
      </c>
      <c r="H582" s="2" t="s">
        <v>9</v>
      </c>
      <c r="I582" s="3">
        <v>46053</v>
      </c>
    </row>
    <row r="583" spans="1:9">
      <c r="A583" s="2">
        <v>1000262765</v>
      </c>
      <c r="B583">
        <v>2269</v>
      </c>
      <c r="D583">
        <v>2290</v>
      </c>
      <c r="G583" s="3">
        <v>46038</v>
      </c>
      <c r="H583" s="2" t="s">
        <v>9</v>
      </c>
      <c r="I583" s="3">
        <v>46053</v>
      </c>
    </row>
    <row r="584" spans="1:9">
      <c r="A584" s="2">
        <v>1000262766</v>
      </c>
      <c r="B584">
        <v>5129</v>
      </c>
      <c r="D584">
        <v>5150</v>
      </c>
      <c r="G584" s="3">
        <v>46038</v>
      </c>
      <c r="H584" s="2" t="s">
        <v>9</v>
      </c>
      <c r="I584" s="3">
        <v>46053</v>
      </c>
    </row>
    <row r="585" spans="1:9">
      <c r="A585" s="2">
        <v>1000268231</v>
      </c>
      <c r="B585">
        <v>2699</v>
      </c>
      <c r="D585">
        <v>2720</v>
      </c>
      <c r="G585" s="3">
        <v>46038</v>
      </c>
      <c r="H585" s="2" t="s">
        <v>9</v>
      </c>
      <c r="I585" s="3">
        <v>46053</v>
      </c>
    </row>
    <row r="586" spans="1:9">
      <c r="A586" s="2">
        <v>1000262731</v>
      </c>
      <c r="B586">
        <v>694</v>
      </c>
      <c r="D586">
        <v>715</v>
      </c>
      <c r="G586" s="3">
        <v>46038</v>
      </c>
      <c r="H586" s="2" t="s">
        <v>9</v>
      </c>
      <c r="I586" s="3">
        <v>46053</v>
      </c>
    </row>
    <row r="587" spans="1:9">
      <c r="A587" s="2">
        <v>1000262745</v>
      </c>
      <c r="B587">
        <v>1919</v>
      </c>
      <c r="D587">
        <v>1940</v>
      </c>
      <c r="G587" s="3">
        <v>46038</v>
      </c>
      <c r="H587" s="2" t="s">
        <v>9</v>
      </c>
      <c r="I587" s="3">
        <v>46053</v>
      </c>
    </row>
    <row r="588" spans="1:9">
      <c r="A588" s="2">
        <v>1000262767</v>
      </c>
      <c r="B588">
        <v>2711</v>
      </c>
      <c r="D588">
        <v>2732</v>
      </c>
      <c r="G588" s="3">
        <v>46038</v>
      </c>
      <c r="H588" s="2" t="s">
        <v>9</v>
      </c>
      <c r="I588" s="3">
        <v>46053</v>
      </c>
    </row>
    <row r="589" spans="1:9">
      <c r="A589" s="2">
        <v>1000268258</v>
      </c>
      <c r="B589">
        <v>2719</v>
      </c>
      <c r="D589">
        <v>2740</v>
      </c>
      <c r="G589" s="3">
        <v>46038</v>
      </c>
      <c r="H589" s="2" t="s">
        <v>9</v>
      </c>
      <c r="I589" s="3">
        <v>46053</v>
      </c>
    </row>
    <row r="590" spans="1:9">
      <c r="A590" s="2">
        <v>1000262768</v>
      </c>
      <c r="B590">
        <v>1834</v>
      </c>
      <c r="D590">
        <v>1855</v>
      </c>
      <c r="G590" s="3">
        <v>46038</v>
      </c>
      <c r="H590" s="2" t="s">
        <v>9</v>
      </c>
      <c r="I590" s="3">
        <v>46053</v>
      </c>
    </row>
    <row r="591" spans="1:9">
      <c r="A591" s="2">
        <v>1000268253</v>
      </c>
      <c r="B591">
        <v>2699</v>
      </c>
      <c r="D591">
        <v>2720</v>
      </c>
      <c r="G591" s="3">
        <v>46038</v>
      </c>
      <c r="H591" s="2" t="s">
        <v>9</v>
      </c>
      <c r="I591" s="3">
        <v>46053</v>
      </c>
    </row>
    <row r="592" spans="1:9">
      <c r="A592" s="2">
        <v>1000639918</v>
      </c>
      <c r="B592">
        <v>1824</v>
      </c>
      <c r="D592">
        <v>1845</v>
      </c>
      <c r="G592" s="3">
        <v>46038</v>
      </c>
      <c r="H592" s="2" t="s">
        <v>9</v>
      </c>
      <c r="I592" s="3">
        <v>46053</v>
      </c>
    </row>
    <row r="593" spans="1:9">
      <c r="A593" s="2">
        <v>1000268336</v>
      </c>
      <c r="B593">
        <v>2774</v>
      </c>
      <c r="D593">
        <v>2795</v>
      </c>
      <c r="G593" s="3">
        <v>46038</v>
      </c>
      <c r="H593" s="2" t="s">
        <v>9</v>
      </c>
      <c r="I593" s="3">
        <v>46053</v>
      </c>
    </row>
    <row r="594" spans="1:9">
      <c r="A594" s="2">
        <v>1000255791</v>
      </c>
      <c r="B594">
        <v>2369</v>
      </c>
      <c r="D594">
        <v>2390</v>
      </c>
      <c r="G594" s="3">
        <v>46038</v>
      </c>
      <c r="H594" s="2" t="s">
        <v>9</v>
      </c>
      <c r="I594" s="3">
        <v>46053</v>
      </c>
    </row>
    <row r="595" spans="1:9">
      <c r="A595" s="2">
        <v>1000255780</v>
      </c>
      <c r="B595">
        <v>1031</v>
      </c>
      <c r="D595">
        <v>1052</v>
      </c>
      <c r="G595" s="3">
        <v>46038</v>
      </c>
      <c r="H595" s="2" t="s">
        <v>9</v>
      </c>
      <c r="I595" s="3">
        <v>46053</v>
      </c>
    </row>
    <row r="596" spans="1:9">
      <c r="A596" s="2">
        <v>1000255788</v>
      </c>
      <c r="B596">
        <v>2009</v>
      </c>
      <c r="D596">
        <v>2030</v>
      </c>
      <c r="G596" s="3">
        <v>46038</v>
      </c>
      <c r="H596" s="2" t="s">
        <v>9</v>
      </c>
      <c r="I596" s="3">
        <v>46053</v>
      </c>
    </row>
    <row r="597" spans="1:9">
      <c r="A597" s="2">
        <v>1000258248</v>
      </c>
      <c r="B597">
        <v>1309</v>
      </c>
      <c r="D597">
        <v>1330</v>
      </c>
      <c r="G597" s="3">
        <v>46038</v>
      </c>
      <c r="H597" s="2" t="s">
        <v>9</v>
      </c>
      <c r="I597" s="3">
        <v>46053</v>
      </c>
    </row>
    <row r="598" spans="1:9">
      <c r="A598" s="2">
        <v>1000626530</v>
      </c>
      <c r="B598">
        <v>1909</v>
      </c>
      <c r="D598">
        <v>1930</v>
      </c>
      <c r="G598" s="3">
        <v>46038</v>
      </c>
      <c r="H598" s="2" t="s">
        <v>9</v>
      </c>
      <c r="I598" s="3">
        <v>46053</v>
      </c>
    </row>
    <row r="599" spans="1:9">
      <c r="A599" s="2">
        <v>1000258262</v>
      </c>
      <c r="B599">
        <v>2509</v>
      </c>
      <c r="D599">
        <v>2530</v>
      </c>
      <c r="G599" s="3">
        <v>46038</v>
      </c>
      <c r="H599" s="2" t="s">
        <v>9</v>
      </c>
      <c r="I599" s="3">
        <v>46053</v>
      </c>
    </row>
    <row r="600" spans="1:9">
      <c r="A600" s="2">
        <v>1000255809</v>
      </c>
      <c r="B600">
        <v>2129</v>
      </c>
      <c r="D600">
        <v>2150</v>
      </c>
      <c r="G600" s="3">
        <v>46038</v>
      </c>
      <c r="H600" s="2" t="s">
        <v>9</v>
      </c>
      <c r="I600" s="3">
        <v>46053</v>
      </c>
    </row>
    <row r="601" spans="1:9">
      <c r="A601" s="2">
        <v>1000258275</v>
      </c>
      <c r="B601">
        <v>2801</v>
      </c>
      <c r="D601">
        <v>2822</v>
      </c>
      <c r="G601" s="3">
        <v>46038</v>
      </c>
      <c r="H601" s="2" t="s">
        <v>9</v>
      </c>
      <c r="I601" s="3">
        <v>46053</v>
      </c>
    </row>
    <row r="602" spans="1:9">
      <c r="A602" s="2">
        <v>1000836733</v>
      </c>
      <c r="B602">
        <v>1334</v>
      </c>
      <c r="D602">
        <v>1355</v>
      </c>
      <c r="G602" s="3">
        <v>46038</v>
      </c>
      <c r="H602" s="2" t="s">
        <v>9</v>
      </c>
      <c r="I602" s="3">
        <v>46053</v>
      </c>
    </row>
    <row r="603" spans="1:9">
      <c r="A603" s="2">
        <v>1000633200</v>
      </c>
      <c r="B603">
        <v>1641</v>
      </c>
      <c r="D603">
        <v>1662</v>
      </c>
      <c r="G603" s="3">
        <v>46038</v>
      </c>
      <c r="H603" s="2" t="s">
        <v>9</v>
      </c>
      <c r="I603" s="3">
        <v>46053</v>
      </c>
    </row>
    <row r="604" spans="1:9">
      <c r="A604" s="2">
        <v>1000255783</v>
      </c>
      <c r="B604">
        <v>4734</v>
      </c>
      <c r="D604">
        <v>4755</v>
      </c>
      <c r="G604" s="3">
        <v>46038</v>
      </c>
      <c r="H604" s="2" t="s">
        <v>9</v>
      </c>
      <c r="I604" s="3">
        <v>46053</v>
      </c>
    </row>
    <row r="605" spans="1:9">
      <c r="A605" s="2">
        <v>1000616005</v>
      </c>
      <c r="B605">
        <v>2775</v>
      </c>
      <c r="D605">
        <v>2796</v>
      </c>
      <c r="G605" s="3">
        <v>46038</v>
      </c>
      <c r="H605" s="2" t="s">
        <v>9</v>
      </c>
      <c r="I605" s="3">
        <v>46053</v>
      </c>
    </row>
    <row r="606" spans="1:9">
      <c r="A606" s="2">
        <v>1000255785</v>
      </c>
      <c r="B606">
        <v>2941</v>
      </c>
      <c r="D606">
        <v>2962</v>
      </c>
      <c r="G606" s="3">
        <v>46038</v>
      </c>
      <c r="H606" s="2" t="s">
        <v>9</v>
      </c>
      <c r="I606" s="3">
        <v>46053</v>
      </c>
    </row>
    <row r="607" spans="1:9">
      <c r="A607" s="2">
        <v>1000255798</v>
      </c>
      <c r="B607">
        <v>279</v>
      </c>
      <c r="D607">
        <v>300</v>
      </c>
      <c r="G607" s="3">
        <v>46038</v>
      </c>
      <c r="H607" s="2" t="s">
        <v>9</v>
      </c>
      <c r="I607" s="3">
        <v>46053</v>
      </c>
    </row>
    <row r="608" spans="1:9">
      <c r="A608" s="2">
        <v>1000255781</v>
      </c>
      <c r="B608">
        <v>1514</v>
      </c>
      <c r="D608">
        <v>1535</v>
      </c>
      <c r="G608" s="3">
        <v>46038</v>
      </c>
      <c r="H608" s="2" t="s">
        <v>9</v>
      </c>
      <c r="I608" s="3">
        <v>46053</v>
      </c>
    </row>
    <row r="609" spans="1:9">
      <c r="A609" s="2">
        <v>1000255799</v>
      </c>
      <c r="B609">
        <v>1589</v>
      </c>
      <c r="D609">
        <v>1610</v>
      </c>
      <c r="G609" s="3">
        <v>46038</v>
      </c>
      <c r="H609" s="2" t="s">
        <v>9</v>
      </c>
      <c r="I609" s="3">
        <v>46053</v>
      </c>
    </row>
    <row r="610" spans="1:9">
      <c r="A610" s="2">
        <v>1000258251</v>
      </c>
      <c r="B610">
        <v>754</v>
      </c>
      <c r="D610">
        <v>775</v>
      </c>
      <c r="G610" s="3">
        <v>46038</v>
      </c>
      <c r="H610" s="2" t="s">
        <v>9</v>
      </c>
      <c r="I610" s="3">
        <v>46053</v>
      </c>
    </row>
    <row r="611" spans="1:9">
      <c r="A611" s="2">
        <v>1000258266</v>
      </c>
      <c r="B611">
        <v>222</v>
      </c>
      <c r="D611">
        <v>243</v>
      </c>
      <c r="G611" s="3">
        <v>46038</v>
      </c>
      <c r="H611" s="2" t="s">
        <v>9</v>
      </c>
      <c r="I611" s="3">
        <v>46053</v>
      </c>
    </row>
    <row r="612" spans="1:9">
      <c r="A612" s="2">
        <v>1000255790</v>
      </c>
      <c r="B612">
        <v>1058</v>
      </c>
      <c r="D612">
        <v>1079</v>
      </c>
      <c r="G612" s="3">
        <v>46038</v>
      </c>
      <c r="H612" s="2" t="s">
        <v>9</v>
      </c>
      <c r="I612" s="3">
        <v>46053</v>
      </c>
    </row>
    <row r="613" spans="1:9">
      <c r="A613" s="2">
        <v>1000616002</v>
      </c>
      <c r="B613">
        <v>534</v>
      </c>
      <c r="D613">
        <v>555</v>
      </c>
      <c r="G613" s="3">
        <v>46038</v>
      </c>
      <c r="H613" s="2" t="s">
        <v>9</v>
      </c>
      <c r="I613" s="3">
        <v>46053</v>
      </c>
    </row>
    <row r="614" spans="1:9">
      <c r="A614" s="2">
        <v>1000258273</v>
      </c>
      <c r="B614">
        <v>2709</v>
      </c>
      <c r="D614">
        <v>2730</v>
      </c>
      <c r="G614" s="3">
        <v>46038</v>
      </c>
      <c r="H614" s="2" t="s">
        <v>9</v>
      </c>
      <c r="I614" s="3">
        <v>46053</v>
      </c>
    </row>
    <row r="615" spans="1:9">
      <c r="A615" s="2">
        <v>1000255800</v>
      </c>
      <c r="B615">
        <v>3689</v>
      </c>
      <c r="D615">
        <v>3710</v>
      </c>
      <c r="G615" s="3">
        <v>46038</v>
      </c>
      <c r="H615" s="2" t="s">
        <v>9</v>
      </c>
      <c r="I615" s="3">
        <v>46053</v>
      </c>
    </row>
    <row r="616" spans="1:9">
      <c r="A616" s="2">
        <v>1000258256</v>
      </c>
      <c r="B616">
        <v>1591</v>
      </c>
      <c r="D616">
        <v>1612</v>
      </c>
      <c r="G616" s="3">
        <v>46038</v>
      </c>
      <c r="H616" s="2" t="s">
        <v>9</v>
      </c>
      <c r="I616" s="3">
        <v>46053</v>
      </c>
    </row>
    <row r="617" spans="1:9">
      <c r="A617" s="2">
        <v>1000258264</v>
      </c>
      <c r="B617">
        <v>2870</v>
      </c>
      <c r="D617">
        <v>2891</v>
      </c>
      <c r="G617" s="3">
        <v>46038</v>
      </c>
      <c r="H617" s="2" t="s">
        <v>9</v>
      </c>
      <c r="I617" s="3">
        <v>46053</v>
      </c>
    </row>
    <row r="618" spans="1:9">
      <c r="A618" s="2">
        <v>1000269613</v>
      </c>
      <c r="B618">
        <v>2231.69</v>
      </c>
      <c r="D618">
        <v>2502.39</v>
      </c>
      <c r="G618" s="3">
        <v>46038</v>
      </c>
      <c r="H618" s="2" t="s">
        <v>9</v>
      </c>
      <c r="I618" s="3">
        <v>46053</v>
      </c>
    </row>
    <row r="619" spans="1:9">
      <c r="A619" s="2">
        <v>1000258277</v>
      </c>
      <c r="B619">
        <v>284</v>
      </c>
      <c r="D619">
        <v>305</v>
      </c>
      <c r="G619" s="3">
        <v>46038</v>
      </c>
      <c r="H619" s="2" t="s">
        <v>9</v>
      </c>
      <c r="I619" s="3">
        <v>46053</v>
      </c>
    </row>
    <row r="620" spans="1:9">
      <c r="A620" s="2">
        <v>1000258263</v>
      </c>
      <c r="B620">
        <v>2431</v>
      </c>
      <c r="D620">
        <v>2452</v>
      </c>
      <c r="G620" s="3">
        <v>46038</v>
      </c>
      <c r="H620" s="2" t="s">
        <v>9</v>
      </c>
      <c r="I620" s="3">
        <v>46053</v>
      </c>
    </row>
    <row r="621" spans="1:9">
      <c r="A621" s="2">
        <v>1000258269</v>
      </c>
      <c r="B621">
        <v>1139</v>
      </c>
      <c r="D621">
        <v>1160</v>
      </c>
      <c r="G621" s="3">
        <v>46038</v>
      </c>
      <c r="H621" s="2" t="s">
        <v>9</v>
      </c>
      <c r="I621" s="3">
        <v>46053</v>
      </c>
    </row>
    <row r="622" spans="1:9">
      <c r="A622" s="2">
        <v>1000255789</v>
      </c>
      <c r="B622">
        <v>6122</v>
      </c>
      <c r="D622">
        <v>6143</v>
      </c>
      <c r="G622" s="3">
        <v>46038</v>
      </c>
      <c r="H622" s="2" t="s">
        <v>9</v>
      </c>
      <c r="I622" s="3">
        <v>46053</v>
      </c>
    </row>
    <row r="623" spans="1:9">
      <c r="A623" s="2">
        <v>1000625752</v>
      </c>
      <c r="B623">
        <v>1254</v>
      </c>
      <c r="D623">
        <v>1275</v>
      </c>
      <c r="G623" s="3">
        <v>46038</v>
      </c>
      <c r="H623" s="2" t="s">
        <v>9</v>
      </c>
      <c r="I623" s="3">
        <v>46053</v>
      </c>
    </row>
    <row r="624" spans="1:9">
      <c r="A624" s="2">
        <v>1000259681</v>
      </c>
      <c r="B624">
        <v>4384</v>
      </c>
      <c r="D624">
        <v>4405</v>
      </c>
      <c r="G624" s="3">
        <v>46038</v>
      </c>
      <c r="H624" s="2" t="s">
        <v>9</v>
      </c>
      <c r="I624" s="3">
        <v>46053</v>
      </c>
    </row>
    <row r="625" spans="1:9">
      <c r="A625" s="2">
        <v>1000631462</v>
      </c>
      <c r="B625">
        <v>1785</v>
      </c>
      <c r="D625">
        <v>1806</v>
      </c>
      <c r="G625" s="3">
        <v>46038</v>
      </c>
      <c r="H625" s="2" t="s">
        <v>9</v>
      </c>
      <c r="I625" s="3">
        <v>46053</v>
      </c>
    </row>
    <row r="626" spans="1:9">
      <c r="A626" s="2">
        <v>1000625749</v>
      </c>
      <c r="B626">
        <v>1224</v>
      </c>
      <c r="D626">
        <v>1245</v>
      </c>
      <c r="G626" s="3">
        <v>46038</v>
      </c>
      <c r="H626" s="2" t="s">
        <v>9</v>
      </c>
      <c r="I626" s="3">
        <v>46053</v>
      </c>
    </row>
    <row r="627" spans="1:9">
      <c r="A627" s="2">
        <v>1000625755</v>
      </c>
      <c r="B627">
        <v>2060</v>
      </c>
      <c r="D627">
        <v>2081</v>
      </c>
      <c r="G627" s="3">
        <v>46038</v>
      </c>
      <c r="H627" s="2" t="s">
        <v>9</v>
      </c>
      <c r="I627" s="3">
        <v>46053</v>
      </c>
    </row>
    <row r="628" spans="1:9">
      <c r="A628" s="2">
        <v>1000625748</v>
      </c>
      <c r="B628">
        <v>1466</v>
      </c>
      <c r="D628">
        <v>1487</v>
      </c>
      <c r="G628" s="3">
        <v>46038</v>
      </c>
      <c r="H628" s="2" t="s">
        <v>9</v>
      </c>
      <c r="I628" s="3">
        <v>46053</v>
      </c>
    </row>
    <row r="629" spans="1:9">
      <c r="A629" s="2">
        <v>1000625434</v>
      </c>
      <c r="B629">
        <v>893</v>
      </c>
      <c r="D629">
        <v>914</v>
      </c>
      <c r="G629" s="3">
        <v>46038</v>
      </c>
      <c r="H629" s="2" t="s">
        <v>9</v>
      </c>
      <c r="I629" s="3">
        <v>46053</v>
      </c>
    </row>
    <row r="630" spans="1:9">
      <c r="A630" s="2">
        <v>1000625432</v>
      </c>
      <c r="B630">
        <v>1245</v>
      </c>
      <c r="D630">
        <v>1266</v>
      </c>
      <c r="G630" s="3">
        <v>46038</v>
      </c>
      <c r="H630" s="2" t="s">
        <v>9</v>
      </c>
      <c r="I630" s="3">
        <v>46053</v>
      </c>
    </row>
    <row r="631" spans="1:9">
      <c r="A631" s="2">
        <v>1000259684</v>
      </c>
      <c r="B631">
        <v>4346</v>
      </c>
      <c r="D631">
        <v>4367</v>
      </c>
      <c r="G631" s="3">
        <v>46038</v>
      </c>
      <c r="H631" s="2" t="s">
        <v>9</v>
      </c>
      <c r="I631" s="3">
        <v>46053</v>
      </c>
    </row>
    <row r="632" spans="1:9">
      <c r="A632" s="2">
        <v>1000259680</v>
      </c>
      <c r="B632">
        <v>4465</v>
      </c>
      <c r="D632">
        <v>4486</v>
      </c>
      <c r="G632" s="3">
        <v>46038</v>
      </c>
      <c r="H632" s="2" t="s">
        <v>9</v>
      </c>
      <c r="I632" s="3">
        <v>46053</v>
      </c>
    </row>
    <row r="633" spans="1:9">
      <c r="A633" s="2">
        <v>1000625751</v>
      </c>
      <c r="B633">
        <v>1714</v>
      </c>
      <c r="D633">
        <v>1735</v>
      </c>
      <c r="G633" s="3">
        <v>46038</v>
      </c>
      <c r="H633" s="2" t="s">
        <v>9</v>
      </c>
      <c r="I633" s="3">
        <v>46053</v>
      </c>
    </row>
    <row r="634" spans="1:9">
      <c r="A634" s="2">
        <v>1000625754</v>
      </c>
      <c r="B634">
        <v>835</v>
      </c>
      <c r="D634">
        <v>856</v>
      </c>
      <c r="G634" s="3">
        <v>46038</v>
      </c>
      <c r="H634" s="2" t="s">
        <v>9</v>
      </c>
      <c r="I634" s="3">
        <v>46053</v>
      </c>
    </row>
    <row r="635" spans="1:9">
      <c r="A635" s="2">
        <v>1000625703</v>
      </c>
      <c r="B635">
        <v>915</v>
      </c>
      <c r="D635">
        <v>936</v>
      </c>
      <c r="G635" s="3">
        <v>46038</v>
      </c>
      <c r="H635" s="2" t="s">
        <v>9</v>
      </c>
      <c r="I635" s="3">
        <v>46053</v>
      </c>
    </row>
    <row r="636" spans="1:9">
      <c r="A636" s="2">
        <v>1000259683</v>
      </c>
      <c r="B636">
        <v>4355</v>
      </c>
      <c r="D636">
        <v>4376</v>
      </c>
      <c r="G636" s="3">
        <v>46038</v>
      </c>
      <c r="H636" s="2" t="s">
        <v>9</v>
      </c>
      <c r="I636" s="3">
        <v>46053</v>
      </c>
    </row>
    <row r="637" spans="1:9">
      <c r="A637" s="2">
        <v>1000839739</v>
      </c>
      <c r="B637">
        <v>1425</v>
      </c>
      <c r="D637">
        <v>1446</v>
      </c>
      <c r="G637" s="3">
        <v>46038</v>
      </c>
      <c r="H637" s="2" t="s">
        <v>9</v>
      </c>
      <c r="I637" s="3">
        <v>46053</v>
      </c>
    </row>
    <row r="638" spans="1:9">
      <c r="A638" s="2">
        <v>1000259682</v>
      </c>
      <c r="B638">
        <v>4411</v>
      </c>
      <c r="D638">
        <v>4432</v>
      </c>
      <c r="G638" s="3">
        <v>46038</v>
      </c>
      <c r="H638" s="2" t="s">
        <v>9</v>
      </c>
      <c r="I638" s="3">
        <v>46053</v>
      </c>
    </row>
    <row r="639" spans="1:9">
      <c r="A639" s="2">
        <v>1000625744</v>
      </c>
      <c r="B639">
        <v>1365</v>
      </c>
      <c r="D639">
        <v>1386</v>
      </c>
      <c r="G639" s="3">
        <v>46038</v>
      </c>
      <c r="H639" s="2" t="s">
        <v>9</v>
      </c>
      <c r="I639" s="3">
        <v>46053</v>
      </c>
    </row>
    <row r="640" spans="1:9">
      <c r="A640" s="2">
        <v>1000625757</v>
      </c>
      <c r="B640">
        <v>1760</v>
      </c>
      <c r="D640">
        <v>1781</v>
      </c>
      <c r="G640" s="3">
        <v>46038</v>
      </c>
      <c r="H640" s="2" t="s">
        <v>9</v>
      </c>
      <c r="I640" s="3">
        <v>46053</v>
      </c>
    </row>
    <row r="641" spans="1:9">
      <c r="A641" s="2">
        <v>1000628007</v>
      </c>
      <c r="B641">
        <v>1065</v>
      </c>
      <c r="D641">
        <v>1086</v>
      </c>
      <c r="G641" s="3">
        <v>46038</v>
      </c>
      <c r="H641" s="2" t="s">
        <v>9</v>
      </c>
      <c r="I641" s="3">
        <v>46053</v>
      </c>
    </row>
    <row r="642" spans="1:9">
      <c r="A642" s="2">
        <v>1000625433</v>
      </c>
      <c r="B642">
        <v>1091</v>
      </c>
      <c r="D642">
        <v>1112</v>
      </c>
      <c r="G642" s="3">
        <v>46038</v>
      </c>
      <c r="H642" s="2" t="s">
        <v>9</v>
      </c>
      <c r="I642" s="3">
        <v>46053</v>
      </c>
    </row>
    <row r="643" spans="1:9">
      <c r="A643" s="2">
        <v>1000259685</v>
      </c>
      <c r="B643">
        <v>4405</v>
      </c>
      <c r="D643">
        <v>4426</v>
      </c>
      <c r="G643" s="3">
        <v>46038</v>
      </c>
      <c r="H643" s="2" t="s">
        <v>9</v>
      </c>
      <c r="I643" s="3">
        <v>46053</v>
      </c>
    </row>
    <row r="644" spans="1:9">
      <c r="A644" s="2">
        <v>1000625746</v>
      </c>
      <c r="B644">
        <v>1461</v>
      </c>
      <c r="D644">
        <v>1482</v>
      </c>
      <c r="G644" s="3">
        <v>46038</v>
      </c>
      <c r="H644" s="2" t="s">
        <v>9</v>
      </c>
      <c r="I644" s="3">
        <v>46053</v>
      </c>
    </row>
    <row r="645" spans="1:9">
      <c r="A645" s="2">
        <v>1000259686</v>
      </c>
      <c r="B645">
        <v>4325</v>
      </c>
      <c r="D645">
        <v>4346</v>
      </c>
      <c r="G645" s="3">
        <v>46038</v>
      </c>
      <c r="H645" s="2" t="s">
        <v>9</v>
      </c>
      <c r="I645" s="3">
        <v>46053</v>
      </c>
    </row>
    <row r="646" spans="1:9">
      <c r="A646" s="2">
        <v>1000262864</v>
      </c>
      <c r="B646">
        <v>4431.96</v>
      </c>
      <c r="D646">
        <v>4452.96</v>
      </c>
      <c r="G646" s="3">
        <v>46038</v>
      </c>
      <c r="H646" s="2" t="s">
        <v>9</v>
      </c>
      <c r="I646" s="3">
        <v>46053</v>
      </c>
    </row>
    <row r="647" spans="1:9">
      <c r="A647" s="2">
        <v>1000258640</v>
      </c>
      <c r="B647">
        <v>2079</v>
      </c>
      <c r="D647">
        <v>2100</v>
      </c>
      <c r="G647" s="3">
        <v>46038</v>
      </c>
      <c r="H647" s="2" t="s">
        <v>9</v>
      </c>
      <c r="I647" s="3">
        <v>46053</v>
      </c>
    </row>
    <row r="648" spans="1:9">
      <c r="A648" s="2">
        <v>1000258643</v>
      </c>
      <c r="B648">
        <v>2260</v>
      </c>
      <c r="D648">
        <v>2281</v>
      </c>
      <c r="G648" s="3">
        <v>46038</v>
      </c>
      <c r="H648" s="2" t="s">
        <v>9</v>
      </c>
      <c r="I648" s="3">
        <v>46053</v>
      </c>
    </row>
    <row r="649" spans="1:9">
      <c r="A649" s="2">
        <v>1000632330</v>
      </c>
      <c r="B649">
        <v>1114</v>
      </c>
      <c r="D649">
        <v>1135</v>
      </c>
      <c r="G649" s="3">
        <v>46038</v>
      </c>
      <c r="H649" s="2" t="s">
        <v>9</v>
      </c>
      <c r="I649" s="3">
        <v>46053</v>
      </c>
    </row>
    <row r="650" spans="1:9">
      <c r="A650" s="2">
        <v>1000632332</v>
      </c>
      <c r="B650">
        <v>765</v>
      </c>
      <c r="D650">
        <v>786</v>
      </c>
      <c r="G650" s="3">
        <v>46038</v>
      </c>
      <c r="H650" s="2" t="s">
        <v>9</v>
      </c>
      <c r="I650" s="3">
        <v>46053</v>
      </c>
    </row>
    <row r="651" spans="1:9">
      <c r="A651" s="2">
        <v>1000858406</v>
      </c>
      <c r="B651">
        <v>953</v>
      </c>
      <c r="D651">
        <v>974</v>
      </c>
      <c r="G651" s="3">
        <v>46038</v>
      </c>
      <c r="H651" s="2" t="s">
        <v>9</v>
      </c>
      <c r="I651" s="3">
        <v>46053</v>
      </c>
    </row>
    <row r="652" spans="1:9">
      <c r="A652" s="2">
        <v>1000258642</v>
      </c>
      <c r="B652">
        <v>1289</v>
      </c>
      <c r="D652">
        <v>1310</v>
      </c>
      <c r="G652" s="3">
        <v>46038</v>
      </c>
      <c r="H652" s="2" t="s">
        <v>9</v>
      </c>
      <c r="I652" s="3">
        <v>46053</v>
      </c>
    </row>
    <row r="653" spans="1:9">
      <c r="A653" s="2">
        <v>1000634897</v>
      </c>
      <c r="B653">
        <v>927</v>
      </c>
      <c r="D653">
        <v>948</v>
      </c>
      <c r="G653" s="3">
        <v>46038</v>
      </c>
      <c r="H653" s="2" t="s">
        <v>9</v>
      </c>
      <c r="I653" s="3">
        <v>46053</v>
      </c>
    </row>
    <row r="654" spans="1:9">
      <c r="A654" s="2">
        <v>1000634892</v>
      </c>
      <c r="B654">
        <v>1007</v>
      </c>
      <c r="D654">
        <v>1028</v>
      </c>
      <c r="G654" s="3">
        <v>46038</v>
      </c>
      <c r="H654" s="2" t="s">
        <v>9</v>
      </c>
      <c r="I654" s="3">
        <v>46053</v>
      </c>
    </row>
    <row r="655" spans="1:9">
      <c r="A655" s="2">
        <v>1000634886</v>
      </c>
      <c r="B655">
        <v>1637</v>
      </c>
      <c r="D655">
        <v>1658</v>
      </c>
      <c r="G655" s="3">
        <v>46038</v>
      </c>
      <c r="H655" s="2" t="s">
        <v>9</v>
      </c>
      <c r="I655" s="3">
        <v>46053</v>
      </c>
    </row>
    <row r="656" spans="1:9">
      <c r="A656" s="2">
        <v>1000857735</v>
      </c>
      <c r="B656">
        <v>957</v>
      </c>
      <c r="D656">
        <v>978</v>
      </c>
      <c r="G656" s="3">
        <v>46038</v>
      </c>
      <c r="H656" s="2" t="s">
        <v>9</v>
      </c>
      <c r="I656" s="3">
        <v>46053</v>
      </c>
    </row>
    <row r="657" spans="1:9">
      <c r="A657" s="2">
        <v>1000632335</v>
      </c>
      <c r="B657">
        <v>964</v>
      </c>
      <c r="D657">
        <v>985</v>
      </c>
      <c r="G657" s="3">
        <v>46038</v>
      </c>
      <c r="H657" s="2" t="s">
        <v>9</v>
      </c>
      <c r="I657" s="3">
        <v>46053</v>
      </c>
    </row>
    <row r="658" spans="1:9">
      <c r="A658" s="2">
        <v>1000623053</v>
      </c>
      <c r="B658">
        <v>1035</v>
      </c>
      <c r="D658">
        <v>1056</v>
      </c>
      <c r="G658" s="3">
        <v>46038</v>
      </c>
      <c r="H658" s="2" t="s">
        <v>9</v>
      </c>
      <c r="I658" s="3">
        <v>46053</v>
      </c>
    </row>
    <row r="659" spans="1:9">
      <c r="A659" s="2">
        <v>1000601272</v>
      </c>
      <c r="B659">
        <v>1177</v>
      </c>
      <c r="D659">
        <v>1198</v>
      </c>
      <c r="G659" s="3">
        <v>46038</v>
      </c>
      <c r="H659" s="2" t="s">
        <v>9</v>
      </c>
      <c r="I659" s="3">
        <v>46053</v>
      </c>
    </row>
    <row r="660" spans="1:9">
      <c r="A660" s="2">
        <v>1000258634</v>
      </c>
      <c r="B660">
        <v>1727</v>
      </c>
      <c r="D660">
        <v>1748</v>
      </c>
      <c r="G660" s="3">
        <v>46038</v>
      </c>
      <c r="H660" s="2" t="s">
        <v>9</v>
      </c>
      <c r="I660" s="3">
        <v>46053</v>
      </c>
    </row>
    <row r="661" spans="1:9">
      <c r="A661" s="2">
        <v>1000632336</v>
      </c>
      <c r="B661">
        <v>745</v>
      </c>
      <c r="D661">
        <v>766</v>
      </c>
      <c r="G661" s="3">
        <v>46038</v>
      </c>
      <c r="H661" s="2" t="s">
        <v>9</v>
      </c>
      <c r="I661" s="3">
        <v>46053</v>
      </c>
    </row>
    <row r="662" spans="1:9">
      <c r="A662" s="2">
        <v>1000632334</v>
      </c>
      <c r="B662">
        <v>1644</v>
      </c>
      <c r="D662">
        <v>1665</v>
      </c>
      <c r="G662" s="3">
        <v>46038</v>
      </c>
      <c r="H662" s="2" t="s">
        <v>9</v>
      </c>
      <c r="I662" s="3">
        <v>46053</v>
      </c>
    </row>
    <row r="663" spans="1:9">
      <c r="A663" s="2">
        <v>1000632327</v>
      </c>
      <c r="B663">
        <v>875</v>
      </c>
      <c r="D663">
        <v>896</v>
      </c>
      <c r="G663" s="3">
        <v>46038</v>
      </c>
      <c r="H663" s="2" t="s">
        <v>9</v>
      </c>
      <c r="I663" s="3">
        <v>46053</v>
      </c>
    </row>
    <row r="664" spans="1:9">
      <c r="A664" s="2">
        <v>1000258624</v>
      </c>
      <c r="B664">
        <v>609</v>
      </c>
      <c r="D664">
        <v>630</v>
      </c>
      <c r="G664" s="3">
        <v>46038</v>
      </c>
      <c r="H664" s="2" t="s">
        <v>9</v>
      </c>
      <c r="I664" s="3">
        <v>46053</v>
      </c>
    </row>
    <row r="665" spans="1:9">
      <c r="A665" s="2">
        <v>1000632328</v>
      </c>
      <c r="B665">
        <v>789</v>
      </c>
      <c r="D665">
        <v>810</v>
      </c>
      <c r="G665" s="3">
        <v>46038</v>
      </c>
      <c r="H665" s="2" t="s">
        <v>9</v>
      </c>
      <c r="I665" s="3">
        <v>46053</v>
      </c>
    </row>
    <row r="666" spans="1:9">
      <c r="A666" s="2">
        <v>1000625232</v>
      </c>
      <c r="B666">
        <v>1370.44</v>
      </c>
      <c r="D666">
        <v>1391.44</v>
      </c>
      <c r="G666" s="3">
        <v>46038</v>
      </c>
      <c r="H666" s="2" t="s">
        <v>9</v>
      </c>
      <c r="I666" s="3">
        <v>46053</v>
      </c>
    </row>
    <row r="667" spans="1:9">
      <c r="A667" s="2">
        <v>1000632338</v>
      </c>
      <c r="B667">
        <v>792</v>
      </c>
      <c r="D667">
        <v>813</v>
      </c>
      <c r="G667" s="3">
        <v>46038</v>
      </c>
      <c r="H667" s="2" t="s">
        <v>9</v>
      </c>
      <c r="I667" s="3">
        <v>46053</v>
      </c>
    </row>
    <row r="668" spans="1:9">
      <c r="A668" s="2">
        <v>1000258636</v>
      </c>
      <c r="B668">
        <v>1594</v>
      </c>
      <c r="D668">
        <v>1615</v>
      </c>
      <c r="G668" s="3">
        <v>46038</v>
      </c>
      <c r="H668" s="2" t="s">
        <v>9</v>
      </c>
      <c r="I668" s="3">
        <v>46053</v>
      </c>
    </row>
    <row r="669" spans="1:9">
      <c r="A669" s="2">
        <v>1000258616</v>
      </c>
      <c r="B669">
        <v>1424</v>
      </c>
      <c r="D669">
        <v>1445</v>
      </c>
      <c r="G669" s="3">
        <v>46038</v>
      </c>
      <c r="H669" s="2" t="s">
        <v>9</v>
      </c>
      <c r="I669" s="3">
        <v>46053</v>
      </c>
    </row>
    <row r="670" spans="1:9">
      <c r="A670" s="2">
        <v>1000258610</v>
      </c>
      <c r="B670">
        <v>1924</v>
      </c>
      <c r="D670">
        <v>1945</v>
      </c>
      <c r="G670" s="3">
        <v>46038</v>
      </c>
      <c r="H670" s="2" t="s">
        <v>9</v>
      </c>
      <c r="I670" s="3">
        <v>46053</v>
      </c>
    </row>
    <row r="671" spans="1:9">
      <c r="A671" s="2">
        <v>1000857736</v>
      </c>
      <c r="B671">
        <v>899</v>
      </c>
      <c r="D671">
        <v>920</v>
      </c>
      <c r="G671" s="3">
        <v>46038</v>
      </c>
      <c r="H671" s="2" t="s">
        <v>9</v>
      </c>
      <c r="I671" s="3">
        <v>46053</v>
      </c>
    </row>
    <row r="672" spans="1:9">
      <c r="A672" s="2">
        <v>1000634873</v>
      </c>
      <c r="B672">
        <v>1624</v>
      </c>
      <c r="D672">
        <v>1645</v>
      </c>
      <c r="G672" s="3">
        <v>46038</v>
      </c>
      <c r="H672" s="2" t="s">
        <v>9</v>
      </c>
      <c r="I672" s="3">
        <v>46053</v>
      </c>
    </row>
    <row r="673" spans="1:9">
      <c r="A673" s="2">
        <v>1000634889</v>
      </c>
      <c r="B673">
        <v>795</v>
      </c>
      <c r="D673">
        <v>816</v>
      </c>
      <c r="G673" s="3">
        <v>46038</v>
      </c>
      <c r="H673" s="2" t="s">
        <v>9</v>
      </c>
      <c r="I673" s="3">
        <v>46053</v>
      </c>
    </row>
    <row r="674" spans="1:9">
      <c r="A674" s="2">
        <v>1000632329</v>
      </c>
      <c r="B674">
        <v>789</v>
      </c>
      <c r="D674">
        <v>810</v>
      </c>
      <c r="G674" s="3">
        <v>46038</v>
      </c>
      <c r="H674" s="2" t="s">
        <v>9</v>
      </c>
      <c r="I674" s="3">
        <v>46053</v>
      </c>
    </row>
    <row r="675" spans="1:9">
      <c r="A675" s="2">
        <v>1000858971</v>
      </c>
      <c r="B675">
        <v>944</v>
      </c>
      <c r="D675">
        <v>965</v>
      </c>
      <c r="G675" s="3">
        <v>46038</v>
      </c>
      <c r="H675" s="2" t="s">
        <v>9</v>
      </c>
      <c r="I675" s="3">
        <v>46053</v>
      </c>
    </row>
    <row r="676" spans="1:9">
      <c r="A676" s="2">
        <v>1000632331</v>
      </c>
      <c r="B676">
        <v>1644</v>
      </c>
      <c r="D676">
        <v>1665</v>
      </c>
      <c r="G676" s="3">
        <v>46038</v>
      </c>
      <c r="H676" s="2" t="s">
        <v>9</v>
      </c>
      <c r="I676" s="3">
        <v>46053</v>
      </c>
    </row>
    <row r="677" spans="1:9">
      <c r="A677" s="2">
        <v>1000258638</v>
      </c>
      <c r="B677">
        <v>1704</v>
      </c>
      <c r="D677">
        <v>1725</v>
      </c>
      <c r="G677" s="3">
        <v>46038</v>
      </c>
      <c r="H677" s="2" t="s">
        <v>9</v>
      </c>
      <c r="I677" s="3">
        <v>46053</v>
      </c>
    </row>
    <row r="678" spans="1:9">
      <c r="A678" s="2">
        <v>1000841601</v>
      </c>
      <c r="B678">
        <v>1345</v>
      </c>
      <c r="D678">
        <v>1366</v>
      </c>
      <c r="G678" s="3">
        <v>46038</v>
      </c>
      <c r="H678" s="2" t="s">
        <v>9</v>
      </c>
      <c r="I678" s="3">
        <v>46053</v>
      </c>
    </row>
    <row r="679" spans="1:9">
      <c r="A679" s="2">
        <v>1000859838</v>
      </c>
      <c r="B679">
        <v>924</v>
      </c>
      <c r="D679">
        <v>945</v>
      </c>
      <c r="G679" s="3">
        <v>46038</v>
      </c>
      <c r="H679" s="2" t="s">
        <v>9</v>
      </c>
      <c r="I679" s="3">
        <v>46053</v>
      </c>
    </row>
    <row r="680" spans="1:9">
      <c r="A680" s="2">
        <v>1000258619</v>
      </c>
      <c r="B680">
        <v>834</v>
      </c>
      <c r="D680">
        <v>855</v>
      </c>
      <c r="G680" s="3">
        <v>46038</v>
      </c>
      <c r="H680" s="2" t="s">
        <v>9</v>
      </c>
      <c r="I680" s="3">
        <v>46053</v>
      </c>
    </row>
    <row r="681" spans="1:9">
      <c r="A681" s="2">
        <v>1000632333</v>
      </c>
      <c r="B681">
        <v>1654</v>
      </c>
      <c r="D681">
        <v>1675</v>
      </c>
      <c r="G681" s="3">
        <v>46038</v>
      </c>
      <c r="H681" s="2" t="s">
        <v>9</v>
      </c>
      <c r="I681" s="3">
        <v>46053</v>
      </c>
    </row>
    <row r="682" spans="1:9">
      <c r="A682" s="2">
        <v>1000638184</v>
      </c>
      <c r="B682">
        <v>1075</v>
      </c>
      <c r="D682">
        <v>1096</v>
      </c>
      <c r="G682" s="3">
        <v>46038</v>
      </c>
      <c r="H682" s="2" t="s">
        <v>9</v>
      </c>
      <c r="I682" s="3">
        <v>46053</v>
      </c>
    </row>
    <row r="683" spans="1:9">
      <c r="A683" s="2">
        <v>1000636363</v>
      </c>
      <c r="B683">
        <v>1174</v>
      </c>
      <c r="D683">
        <v>1195</v>
      </c>
      <c r="G683" s="3">
        <v>46038</v>
      </c>
      <c r="H683" s="2" t="s">
        <v>9</v>
      </c>
      <c r="I683" s="3">
        <v>46053</v>
      </c>
    </row>
    <row r="684" spans="1:9">
      <c r="A684" s="2">
        <v>1000831828</v>
      </c>
      <c r="B684">
        <v>924</v>
      </c>
      <c r="D684">
        <v>945</v>
      </c>
      <c r="G684" s="3">
        <v>46038</v>
      </c>
      <c r="H684" s="2" t="s">
        <v>9</v>
      </c>
      <c r="I684" s="3">
        <v>46053</v>
      </c>
    </row>
    <row r="685" spans="1:9">
      <c r="A685" s="2">
        <v>1000638806</v>
      </c>
      <c r="B685">
        <v>1777</v>
      </c>
      <c r="D685">
        <v>1798</v>
      </c>
      <c r="G685" s="3">
        <v>46038</v>
      </c>
      <c r="H685" s="2" t="s">
        <v>9</v>
      </c>
      <c r="I685" s="3">
        <v>46053</v>
      </c>
    </row>
    <row r="686" spans="1:9">
      <c r="A686" s="2">
        <v>1000263364</v>
      </c>
      <c r="B686">
        <v>1295</v>
      </c>
      <c r="D686">
        <v>1316</v>
      </c>
      <c r="G686" s="3">
        <v>46038</v>
      </c>
      <c r="H686" s="2" t="s">
        <v>9</v>
      </c>
      <c r="I686" s="3">
        <v>46053</v>
      </c>
    </row>
    <row r="687" spans="1:9">
      <c r="A687" s="2">
        <v>1000263348</v>
      </c>
      <c r="B687">
        <v>1351</v>
      </c>
      <c r="D687">
        <v>1372</v>
      </c>
      <c r="G687" s="3">
        <v>46038</v>
      </c>
      <c r="H687" s="2" t="s">
        <v>9</v>
      </c>
      <c r="I687" s="3">
        <v>46053</v>
      </c>
    </row>
    <row r="688" spans="1:9">
      <c r="A688" s="2">
        <v>1000263359</v>
      </c>
      <c r="B688">
        <v>2015</v>
      </c>
      <c r="D688">
        <v>2036</v>
      </c>
      <c r="G688" s="3">
        <v>46038</v>
      </c>
      <c r="H688" s="2" t="s">
        <v>9</v>
      </c>
      <c r="I688" s="3">
        <v>46053</v>
      </c>
    </row>
    <row r="689" spans="1:9">
      <c r="A689" s="2">
        <v>1000263360</v>
      </c>
      <c r="B689">
        <v>1459</v>
      </c>
      <c r="D689">
        <v>1480</v>
      </c>
      <c r="G689" s="3">
        <v>46038</v>
      </c>
      <c r="H689" s="2" t="s">
        <v>9</v>
      </c>
      <c r="I689" s="3">
        <v>46053</v>
      </c>
    </row>
    <row r="690" spans="1:9">
      <c r="A690" s="2">
        <v>1000856770</v>
      </c>
      <c r="B690">
        <v>905</v>
      </c>
      <c r="D690">
        <v>926</v>
      </c>
      <c r="G690" s="3">
        <v>46038</v>
      </c>
      <c r="H690" s="2" t="s">
        <v>9</v>
      </c>
      <c r="I690" s="3">
        <v>46053</v>
      </c>
    </row>
    <row r="691" spans="1:9">
      <c r="A691" s="2">
        <v>1000838036</v>
      </c>
      <c r="B691">
        <v>1325</v>
      </c>
      <c r="D691">
        <v>1346</v>
      </c>
      <c r="G691" s="3">
        <v>46038</v>
      </c>
      <c r="H691" s="2" t="s">
        <v>9</v>
      </c>
      <c r="I691" s="3">
        <v>46053</v>
      </c>
    </row>
    <row r="692" spans="1:9">
      <c r="A692" s="2">
        <v>1000859795</v>
      </c>
      <c r="B692">
        <v>790</v>
      </c>
      <c r="D692">
        <v>811</v>
      </c>
      <c r="G692" s="3">
        <v>46038</v>
      </c>
      <c r="H692" s="2" t="s">
        <v>9</v>
      </c>
      <c r="I692" s="3">
        <v>46053</v>
      </c>
    </row>
    <row r="693" spans="1:9">
      <c r="A693" s="2">
        <v>1000262164</v>
      </c>
      <c r="B693">
        <v>4395</v>
      </c>
      <c r="D693">
        <v>4416</v>
      </c>
      <c r="G693" s="3">
        <v>46038</v>
      </c>
      <c r="H693" s="2" t="s">
        <v>9</v>
      </c>
      <c r="I693" s="3">
        <v>46053</v>
      </c>
    </row>
    <row r="694" spans="1:9">
      <c r="A694" s="2">
        <v>1000836737</v>
      </c>
      <c r="B694">
        <v>842</v>
      </c>
      <c r="D694">
        <v>863</v>
      </c>
      <c r="G694" s="3">
        <v>46038</v>
      </c>
      <c r="H694" s="2" t="s">
        <v>9</v>
      </c>
      <c r="I694" s="3">
        <v>46053</v>
      </c>
    </row>
    <row r="695" spans="1:9">
      <c r="A695" s="2">
        <v>1000262165</v>
      </c>
      <c r="B695">
        <v>3563</v>
      </c>
      <c r="D695">
        <v>3584</v>
      </c>
      <c r="G695" s="3">
        <v>46038</v>
      </c>
      <c r="H695" s="2" t="s">
        <v>9</v>
      </c>
      <c r="I695" s="3">
        <v>46053</v>
      </c>
    </row>
    <row r="696" spans="1:9">
      <c r="A696" s="2">
        <v>1000624085</v>
      </c>
      <c r="B696">
        <v>1185</v>
      </c>
      <c r="D696">
        <v>1206</v>
      </c>
      <c r="G696" s="3">
        <v>46038</v>
      </c>
      <c r="H696" s="2" t="s">
        <v>9</v>
      </c>
      <c r="I696" s="3">
        <v>46053</v>
      </c>
    </row>
    <row r="697" spans="1:9">
      <c r="A697" s="2">
        <v>1000838683</v>
      </c>
      <c r="B697">
        <v>1488</v>
      </c>
      <c r="D697">
        <v>1509</v>
      </c>
      <c r="G697" s="3">
        <v>46038</v>
      </c>
      <c r="H697" s="2" t="s">
        <v>9</v>
      </c>
      <c r="I697" s="3">
        <v>46053</v>
      </c>
    </row>
    <row r="698" spans="1:9">
      <c r="A698" s="2">
        <v>1000262160</v>
      </c>
      <c r="B698">
        <v>220</v>
      </c>
      <c r="D698">
        <v>241</v>
      </c>
      <c r="G698" s="3">
        <v>46038</v>
      </c>
      <c r="H698" s="2" t="s">
        <v>9</v>
      </c>
      <c r="I698" s="3">
        <v>46053</v>
      </c>
    </row>
    <row r="699" spans="1:9">
      <c r="A699" s="2">
        <v>1000624087</v>
      </c>
      <c r="B699">
        <v>1247</v>
      </c>
      <c r="D699">
        <v>1268</v>
      </c>
      <c r="G699" s="3">
        <v>46038</v>
      </c>
      <c r="H699" s="2" t="s">
        <v>9</v>
      </c>
      <c r="I699" s="3">
        <v>46053</v>
      </c>
    </row>
    <row r="700" spans="1:9">
      <c r="A700" s="2">
        <v>1000864252</v>
      </c>
      <c r="B700">
        <v>652</v>
      </c>
      <c r="D700">
        <v>673</v>
      </c>
      <c r="G700" s="3">
        <v>46038</v>
      </c>
      <c r="H700" s="2" t="s">
        <v>9</v>
      </c>
      <c r="I700" s="3">
        <v>46053</v>
      </c>
    </row>
    <row r="701" spans="1:9">
      <c r="A701" s="2">
        <v>1000263500</v>
      </c>
      <c r="B701">
        <v>2254</v>
      </c>
      <c r="D701">
        <v>2275</v>
      </c>
      <c r="G701" s="3">
        <v>46038</v>
      </c>
      <c r="H701" s="2" t="s">
        <v>9</v>
      </c>
      <c r="I701" s="3">
        <v>46053</v>
      </c>
    </row>
    <row r="702" spans="1:9">
      <c r="A702" s="2">
        <v>1000867453</v>
      </c>
      <c r="B702">
        <v>744</v>
      </c>
      <c r="D702">
        <v>765</v>
      </c>
      <c r="G702" s="3">
        <v>46038</v>
      </c>
      <c r="H702" s="2" t="s">
        <v>9</v>
      </c>
      <c r="I702" s="3">
        <v>46053</v>
      </c>
    </row>
    <row r="703" spans="1:9">
      <c r="A703" s="2">
        <v>1000253511</v>
      </c>
      <c r="B703">
        <v>2454</v>
      </c>
      <c r="D703">
        <v>2475</v>
      </c>
      <c r="G703" s="3">
        <v>46038</v>
      </c>
      <c r="H703" s="2" t="s">
        <v>9</v>
      </c>
      <c r="I703" s="3">
        <v>46053</v>
      </c>
    </row>
    <row r="704" spans="1:9">
      <c r="A704" s="2">
        <v>1000253509</v>
      </c>
      <c r="B704">
        <v>1753</v>
      </c>
      <c r="D704">
        <v>1774</v>
      </c>
      <c r="G704" s="3">
        <v>46038</v>
      </c>
      <c r="H704" s="2" t="s">
        <v>9</v>
      </c>
      <c r="I704" s="3">
        <v>46053</v>
      </c>
    </row>
    <row r="705" spans="1:9">
      <c r="A705" s="2">
        <v>1000253512</v>
      </c>
      <c r="B705">
        <v>2085</v>
      </c>
      <c r="D705">
        <v>2106</v>
      </c>
      <c r="G705" s="3">
        <v>46038</v>
      </c>
      <c r="H705" s="2" t="s">
        <v>9</v>
      </c>
      <c r="I705" s="3">
        <v>46053</v>
      </c>
    </row>
    <row r="706" spans="1:9">
      <c r="A706" s="2">
        <v>1000253513</v>
      </c>
      <c r="B706">
        <v>1734</v>
      </c>
      <c r="D706">
        <v>1755</v>
      </c>
      <c r="G706" s="3">
        <v>46038</v>
      </c>
      <c r="H706" s="2" t="s">
        <v>9</v>
      </c>
      <c r="I706" s="3">
        <v>46053</v>
      </c>
    </row>
    <row r="707" spans="1:9">
      <c r="A707" s="2">
        <v>1000253514</v>
      </c>
      <c r="B707">
        <v>1633</v>
      </c>
      <c r="D707">
        <v>1654</v>
      </c>
      <c r="G707" s="3">
        <v>46038</v>
      </c>
      <c r="H707" s="2" t="s">
        <v>9</v>
      </c>
      <c r="I707" s="3">
        <v>46053</v>
      </c>
    </row>
    <row r="708" spans="1:9">
      <c r="A708" s="2">
        <v>1000867347</v>
      </c>
      <c r="B708">
        <v>749</v>
      </c>
      <c r="D708">
        <v>770</v>
      </c>
      <c r="G708" s="3">
        <v>46038</v>
      </c>
      <c r="H708" s="2" t="s">
        <v>9</v>
      </c>
      <c r="I708" s="3">
        <v>46053</v>
      </c>
    </row>
    <row r="709" spans="1:9">
      <c r="A709" s="2">
        <v>1000867461</v>
      </c>
      <c r="B709">
        <v>751</v>
      </c>
      <c r="D709">
        <v>772</v>
      </c>
      <c r="G709" s="3">
        <v>46038</v>
      </c>
      <c r="H709" s="2" t="s">
        <v>9</v>
      </c>
      <c r="I709" s="3">
        <v>46053</v>
      </c>
    </row>
    <row r="710" spans="1:9">
      <c r="A710" s="2">
        <v>1000867459</v>
      </c>
      <c r="B710">
        <v>749</v>
      </c>
      <c r="D710">
        <v>770</v>
      </c>
      <c r="G710" s="3">
        <v>46038</v>
      </c>
      <c r="H710" s="2" t="s">
        <v>9</v>
      </c>
      <c r="I710" s="3">
        <v>46053</v>
      </c>
    </row>
    <row r="711" spans="1:9">
      <c r="A711" s="2">
        <v>1000253505</v>
      </c>
      <c r="B711">
        <v>1634</v>
      </c>
      <c r="D711">
        <v>1655</v>
      </c>
      <c r="G711" s="3">
        <v>46038</v>
      </c>
      <c r="H711" s="2" t="s">
        <v>9</v>
      </c>
      <c r="I711" s="3">
        <v>46053</v>
      </c>
    </row>
    <row r="712" spans="1:9">
      <c r="A712" s="2">
        <v>1000253506</v>
      </c>
      <c r="B712">
        <v>1734</v>
      </c>
      <c r="D712">
        <v>1755</v>
      </c>
      <c r="G712" s="3">
        <v>46038</v>
      </c>
      <c r="H712" s="2" t="s">
        <v>9</v>
      </c>
      <c r="I712" s="3">
        <v>46053</v>
      </c>
    </row>
    <row r="713" spans="1:9">
      <c r="A713" s="2">
        <v>1000253507</v>
      </c>
      <c r="B713">
        <v>1853</v>
      </c>
      <c r="D713">
        <v>1874</v>
      </c>
      <c r="G713" s="3">
        <v>46038</v>
      </c>
      <c r="H713" s="2" t="s">
        <v>9</v>
      </c>
      <c r="I713" s="3">
        <v>46053</v>
      </c>
    </row>
    <row r="714" spans="1:9">
      <c r="A714" s="2">
        <v>1000867342</v>
      </c>
      <c r="B714">
        <v>744</v>
      </c>
      <c r="D714">
        <v>765</v>
      </c>
      <c r="G714" s="3">
        <v>46038</v>
      </c>
      <c r="H714" s="2" t="s">
        <v>9</v>
      </c>
      <c r="I714" s="3">
        <v>46053</v>
      </c>
    </row>
    <row r="715" spans="1:9">
      <c r="A715" s="2">
        <v>1000867464</v>
      </c>
      <c r="B715">
        <v>744</v>
      </c>
      <c r="D715">
        <v>765</v>
      </c>
      <c r="G715" s="3">
        <v>46038</v>
      </c>
      <c r="H715" s="2" t="s">
        <v>9</v>
      </c>
      <c r="I715" s="3">
        <v>46053</v>
      </c>
    </row>
    <row r="716" spans="1:9">
      <c r="A716" s="2">
        <v>1000867344</v>
      </c>
      <c r="B716">
        <v>744</v>
      </c>
      <c r="D716">
        <v>765</v>
      </c>
      <c r="G716" s="3">
        <v>46038</v>
      </c>
      <c r="H716" s="2" t="s">
        <v>9</v>
      </c>
      <c r="I716" s="3">
        <v>46053</v>
      </c>
    </row>
    <row r="717" spans="1:9">
      <c r="A717" s="2">
        <v>1000253510</v>
      </c>
      <c r="B717">
        <v>1634</v>
      </c>
      <c r="D717">
        <v>1655</v>
      </c>
      <c r="G717" s="3">
        <v>46038</v>
      </c>
      <c r="H717" s="2" t="s">
        <v>9</v>
      </c>
      <c r="I717" s="3">
        <v>46053</v>
      </c>
    </row>
    <row r="718" spans="1:9">
      <c r="A718" s="2">
        <v>1000253515</v>
      </c>
      <c r="B718">
        <v>1954</v>
      </c>
      <c r="D718">
        <v>1975</v>
      </c>
      <c r="G718" s="3">
        <v>46038</v>
      </c>
      <c r="H718" s="2" t="s">
        <v>9</v>
      </c>
      <c r="I718" s="3">
        <v>46053</v>
      </c>
    </row>
    <row r="719" spans="1:9">
      <c r="A719" s="2">
        <v>1000867349</v>
      </c>
      <c r="B719">
        <v>744</v>
      </c>
      <c r="D719">
        <v>765</v>
      </c>
      <c r="G719" s="3">
        <v>46038</v>
      </c>
      <c r="H719" s="2" t="s">
        <v>9</v>
      </c>
      <c r="I719" s="3">
        <v>46053</v>
      </c>
    </row>
    <row r="720" spans="1:9">
      <c r="A720" s="2">
        <v>1000253519</v>
      </c>
      <c r="B720">
        <v>1764</v>
      </c>
      <c r="D720">
        <v>1785</v>
      </c>
      <c r="G720" s="3">
        <v>46038</v>
      </c>
      <c r="H720" s="2" t="s">
        <v>9</v>
      </c>
      <c r="I720" s="3">
        <v>46053</v>
      </c>
    </row>
    <row r="721" spans="1:9">
      <c r="A721" s="2">
        <v>1000253508</v>
      </c>
      <c r="B721">
        <v>1754</v>
      </c>
      <c r="D721">
        <v>1775</v>
      </c>
      <c r="G721" s="3">
        <v>46038</v>
      </c>
      <c r="H721" s="2" t="s">
        <v>9</v>
      </c>
      <c r="I721" s="3">
        <v>46053</v>
      </c>
    </row>
    <row r="722" spans="1:9">
      <c r="A722" s="2">
        <v>1000253516</v>
      </c>
      <c r="B722">
        <v>2454</v>
      </c>
      <c r="D722">
        <v>2475</v>
      </c>
      <c r="G722" s="3">
        <v>46038</v>
      </c>
      <c r="H722" s="2" t="s">
        <v>9</v>
      </c>
      <c r="I722" s="3">
        <v>46053</v>
      </c>
    </row>
    <row r="723" spans="1:9">
      <c r="A723" s="2">
        <v>1000253520</v>
      </c>
      <c r="B723">
        <v>1754</v>
      </c>
      <c r="D723">
        <v>1775</v>
      </c>
      <c r="G723" s="3">
        <v>46038</v>
      </c>
      <c r="H723" s="2" t="s">
        <v>9</v>
      </c>
      <c r="I723" s="3">
        <v>46053</v>
      </c>
    </row>
    <row r="724" spans="1:9">
      <c r="A724" s="2">
        <v>1000253517</v>
      </c>
      <c r="B724">
        <v>2834</v>
      </c>
      <c r="D724">
        <v>2855</v>
      </c>
      <c r="G724" s="3">
        <v>46038</v>
      </c>
      <c r="H724" s="2" t="s">
        <v>9</v>
      </c>
      <c r="I724" s="3">
        <v>46053</v>
      </c>
    </row>
    <row r="725" spans="1:9">
      <c r="A725" s="2">
        <v>1000253518</v>
      </c>
      <c r="B725">
        <v>2734</v>
      </c>
      <c r="D725">
        <v>2755</v>
      </c>
      <c r="G725" s="3">
        <v>46038</v>
      </c>
      <c r="H725" s="2" t="s">
        <v>9</v>
      </c>
      <c r="I725" s="3">
        <v>46053</v>
      </c>
    </row>
    <row r="726" spans="1:9">
      <c r="A726" s="2">
        <v>1000253521</v>
      </c>
      <c r="B726">
        <v>1800</v>
      </c>
      <c r="D726">
        <v>1821</v>
      </c>
      <c r="G726" s="3">
        <v>46038</v>
      </c>
      <c r="H726" s="2" t="s">
        <v>9</v>
      </c>
      <c r="I726" s="3">
        <v>46053</v>
      </c>
    </row>
    <row r="727" spans="1:9">
      <c r="A727" s="2">
        <v>1000862248</v>
      </c>
      <c r="B727">
        <v>595</v>
      </c>
      <c r="D727">
        <v>616</v>
      </c>
      <c r="G727" s="3">
        <v>46038</v>
      </c>
      <c r="H727" s="2" t="s">
        <v>9</v>
      </c>
      <c r="I727" s="3">
        <v>46053</v>
      </c>
    </row>
    <row r="728" spans="1:9">
      <c r="A728" s="2">
        <v>1000867351</v>
      </c>
      <c r="B728">
        <v>645</v>
      </c>
      <c r="D728">
        <v>666</v>
      </c>
      <c r="G728" s="3">
        <v>46038</v>
      </c>
      <c r="H728" s="2" t="s">
        <v>9</v>
      </c>
      <c r="I728" s="3">
        <v>46053</v>
      </c>
    </row>
    <row r="729" spans="1:9">
      <c r="A729" s="2">
        <v>1000625704</v>
      </c>
      <c r="B729">
        <v>1684</v>
      </c>
      <c r="D729">
        <v>1705</v>
      </c>
      <c r="G729" s="3">
        <v>46038</v>
      </c>
      <c r="H729" s="2" t="s">
        <v>9</v>
      </c>
      <c r="I729" s="3">
        <v>46053</v>
      </c>
    </row>
    <row r="730" spans="1:9">
      <c r="A730" s="2">
        <v>1000255797</v>
      </c>
      <c r="B730">
        <v>3661</v>
      </c>
      <c r="D730">
        <v>3682</v>
      </c>
      <c r="G730" s="3">
        <v>46038</v>
      </c>
      <c r="H730" s="2" t="s">
        <v>9</v>
      </c>
      <c r="I730" s="3">
        <v>46053</v>
      </c>
    </row>
    <row r="731" spans="1:9">
      <c r="A731" s="2">
        <v>1000255816</v>
      </c>
      <c r="B731">
        <v>1749</v>
      </c>
      <c r="D731">
        <v>1770</v>
      </c>
      <c r="G731" s="3">
        <v>46038</v>
      </c>
      <c r="H731" s="2" t="s">
        <v>9</v>
      </c>
      <c r="I731" s="3">
        <v>46053</v>
      </c>
    </row>
    <row r="732" spans="1:9">
      <c r="A732" s="2">
        <v>1000258271</v>
      </c>
      <c r="B732">
        <v>1479</v>
      </c>
      <c r="D732">
        <v>1500</v>
      </c>
      <c r="G732" s="3">
        <v>46038</v>
      </c>
      <c r="H732" s="2" t="s">
        <v>9</v>
      </c>
      <c r="I732" s="3">
        <v>46053</v>
      </c>
    </row>
    <row r="733" spans="1:9">
      <c r="A733" s="2">
        <v>1000255795</v>
      </c>
      <c r="B733">
        <v>4949</v>
      </c>
      <c r="D733">
        <v>4970</v>
      </c>
      <c r="G733" s="3">
        <v>46038</v>
      </c>
      <c r="H733" s="2" t="s">
        <v>9</v>
      </c>
      <c r="I733" s="3">
        <v>46053</v>
      </c>
    </row>
    <row r="734" spans="1:9">
      <c r="A734" s="2">
        <v>1000255801</v>
      </c>
      <c r="B734">
        <v>4191</v>
      </c>
      <c r="D734">
        <v>4212</v>
      </c>
      <c r="G734" s="3">
        <v>46038</v>
      </c>
      <c r="H734" s="2" t="s">
        <v>9</v>
      </c>
      <c r="I734" s="3">
        <v>46053</v>
      </c>
    </row>
    <row r="735" spans="1:9">
      <c r="A735" s="2">
        <v>1000258274</v>
      </c>
      <c r="B735">
        <v>2935</v>
      </c>
      <c r="D735">
        <v>2956</v>
      </c>
      <c r="G735" s="3">
        <v>46038</v>
      </c>
      <c r="H735" s="2" t="s">
        <v>9</v>
      </c>
      <c r="I735" s="3">
        <v>46053</v>
      </c>
    </row>
    <row r="736" spans="1:9">
      <c r="A736" s="2">
        <v>1000258254</v>
      </c>
      <c r="B736">
        <v>1928</v>
      </c>
      <c r="D736">
        <v>1949</v>
      </c>
      <c r="G736" s="3">
        <v>46038</v>
      </c>
      <c r="H736" s="2" t="s">
        <v>9</v>
      </c>
      <c r="I736" s="3">
        <v>46053</v>
      </c>
    </row>
    <row r="737" spans="1:9">
      <c r="A737" s="2">
        <v>1000258257</v>
      </c>
      <c r="B737">
        <v>220</v>
      </c>
      <c r="D737">
        <v>241</v>
      </c>
      <c r="G737" s="3">
        <v>46038</v>
      </c>
      <c r="H737" s="2" t="s">
        <v>9</v>
      </c>
      <c r="I737" s="3">
        <v>46053</v>
      </c>
    </row>
    <row r="738" spans="1:9">
      <c r="A738" s="2">
        <v>1000258252</v>
      </c>
      <c r="B738">
        <v>220</v>
      </c>
      <c r="D738">
        <v>241</v>
      </c>
      <c r="G738" s="3">
        <v>46038</v>
      </c>
      <c r="H738" s="2" t="s">
        <v>9</v>
      </c>
      <c r="I738" s="3">
        <v>46053</v>
      </c>
    </row>
    <row r="739" spans="1:9">
      <c r="A739" s="2">
        <v>1000258255</v>
      </c>
      <c r="B739">
        <v>2493</v>
      </c>
      <c r="D739">
        <v>2514</v>
      </c>
      <c r="G739" s="3">
        <v>46038</v>
      </c>
      <c r="H739" s="2" t="s">
        <v>9</v>
      </c>
      <c r="I739" s="3">
        <v>46053</v>
      </c>
    </row>
    <row r="740" spans="1:9">
      <c r="A740" s="2">
        <v>1000258267</v>
      </c>
      <c r="B740">
        <v>3706</v>
      </c>
      <c r="D740">
        <v>3727</v>
      </c>
      <c r="G740" s="3">
        <v>46038</v>
      </c>
      <c r="H740" s="2" t="s">
        <v>9</v>
      </c>
      <c r="I740" s="3">
        <v>46053</v>
      </c>
    </row>
    <row r="741" spans="1:9">
      <c r="A741" s="2">
        <v>1000258247</v>
      </c>
      <c r="B741">
        <v>2789</v>
      </c>
      <c r="D741">
        <v>2810</v>
      </c>
      <c r="G741" s="3">
        <v>46038</v>
      </c>
      <c r="H741" s="2" t="s">
        <v>9</v>
      </c>
      <c r="I741" s="3">
        <v>46053</v>
      </c>
    </row>
    <row r="742" spans="1:9">
      <c r="A742" s="2">
        <v>1000634596</v>
      </c>
      <c r="B742">
        <v>1787</v>
      </c>
      <c r="D742">
        <v>1808</v>
      </c>
      <c r="G742" s="3">
        <v>46038</v>
      </c>
      <c r="H742" s="2" t="s">
        <v>9</v>
      </c>
      <c r="I742" s="3">
        <v>46053</v>
      </c>
    </row>
    <row r="743" spans="1:9">
      <c r="A743" s="2">
        <v>1000255810</v>
      </c>
      <c r="B743">
        <v>934</v>
      </c>
      <c r="D743">
        <v>955</v>
      </c>
      <c r="G743" s="3">
        <v>46038</v>
      </c>
      <c r="H743" s="2" t="s">
        <v>9</v>
      </c>
      <c r="I743" s="3">
        <v>46053</v>
      </c>
    </row>
    <row r="744" spans="1:9">
      <c r="A744" s="2">
        <v>1000255814</v>
      </c>
      <c r="B744">
        <v>1367</v>
      </c>
      <c r="D744">
        <v>1388</v>
      </c>
      <c r="G744" s="3">
        <v>46038</v>
      </c>
      <c r="H744" s="2" t="s">
        <v>9</v>
      </c>
      <c r="I744" s="3">
        <v>46053</v>
      </c>
    </row>
    <row r="745" spans="1:9">
      <c r="A745" s="2">
        <v>1000258245</v>
      </c>
      <c r="B745">
        <v>2610</v>
      </c>
      <c r="D745">
        <v>2631</v>
      </c>
      <c r="G745" s="3">
        <v>46038</v>
      </c>
      <c r="H745" s="2" t="s">
        <v>9</v>
      </c>
      <c r="I745" s="3">
        <v>46053</v>
      </c>
    </row>
    <row r="746" spans="1:9">
      <c r="A746" s="2">
        <v>1000255787</v>
      </c>
      <c r="B746">
        <v>2287</v>
      </c>
      <c r="D746">
        <v>2308</v>
      </c>
      <c r="G746" s="3">
        <v>46038</v>
      </c>
      <c r="H746" s="2" t="s">
        <v>9</v>
      </c>
      <c r="I746" s="3">
        <v>46053</v>
      </c>
    </row>
    <row r="747" spans="1:9">
      <c r="A747" s="2">
        <v>1000258258</v>
      </c>
      <c r="B747">
        <v>2659</v>
      </c>
      <c r="D747">
        <v>2680</v>
      </c>
      <c r="G747" s="3">
        <v>46038</v>
      </c>
      <c r="H747" s="2" t="s">
        <v>9</v>
      </c>
      <c r="I747" s="3">
        <v>46053</v>
      </c>
    </row>
    <row r="748" spans="1:9">
      <c r="A748" s="2">
        <v>1000258276</v>
      </c>
      <c r="B748">
        <v>2264</v>
      </c>
      <c r="D748">
        <v>2285</v>
      </c>
      <c r="G748" s="3">
        <v>46038</v>
      </c>
      <c r="H748" s="2" t="s">
        <v>9</v>
      </c>
      <c r="I748" s="3">
        <v>46053</v>
      </c>
    </row>
    <row r="749" spans="1:9">
      <c r="A749" s="2">
        <v>1000255796</v>
      </c>
      <c r="B749">
        <v>279</v>
      </c>
      <c r="D749">
        <v>300</v>
      </c>
      <c r="G749" s="3">
        <v>46038</v>
      </c>
      <c r="H749" s="2" t="s">
        <v>9</v>
      </c>
      <c r="I749" s="3">
        <v>46053</v>
      </c>
    </row>
    <row r="750" spans="1:9">
      <c r="A750" s="2">
        <v>1000838681</v>
      </c>
      <c r="B750">
        <v>1314</v>
      </c>
      <c r="D750">
        <v>1335</v>
      </c>
      <c r="G750" s="3">
        <v>46038</v>
      </c>
      <c r="H750" s="2" t="s">
        <v>9</v>
      </c>
      <c r="I750" s="3">
        <v>46053</v>
      </c>
    </row>
    <row r="751" spans="1:9">
      <c r="A751" s="2">
        <v>1000255806</v>
      </c>
      <c r="B751">
        <v>2184</v>
      </c>
      <c r="D751">
        <v>2205</v>
      </c>
      <c r="G751" s="3">
        <v>46038</v>
      </c>
      <c r="H751" s="2" t="s">
        <v>9</v>
      </c>
      <c r="I751" s="3">
        <v>46053</v>
      </c>
    </row>
    <row r="752" spans="1:9">
      <c r="A752" s="2">
        <v>1000255815</v>
      </c>
      <c r="B752">
        <v>2922</v>
      </c>
      <c r="D752">
        <v>2943</v>
      </c>
      <c r="G752" s="3">
        <v>46038</v>
      </c>
      <c r="H752" s="2" t="s">
        <v>9</v>
      </c>
      <c r="I752" s="3">
        <v>46053</v>
      </c>
    </row>
    <row r="753" spans="1:9">
      <c r="A753" s="2">
        <v>1000258265</v>
      </c>
      <c r="B753">
        <v>281</v>
      </c>
      <c r="D753">
        <v>302</v>
      </c>
      <c r="G753" s="3">
        <v>46038</v>
      </c>
      <c r="H753" s="2" t="s">
        <v>9</v>
      </c>
      <c r="I753" s="3">
        <v>46053</v>
      </c>
    </row>
    <row r="754" spans="1:9">
      <c r="A754" s="2">
        <v>1000258242</v>
      </c>
      <c r="B754">
        <v>314</v>
      </c>
      <c r="D754">
        <v>335</v>
      </c>
      <c r="G754" s="3">
        <v>46038</v>
      </c>
      <c r="H754" s="2" t="s">
        <v>9</v>
      </c>
      <c r="I754" s="3">
        <v>46053</v>
      </c>
    </row>
    <row r="755" spans="1:9">
      <c r="A755" s="2">
        <v>1000838680</v>
      </c>
      <c r="B755">
        <v>1390</v>
      </c>
      <c r="D755">
        <v>1411</v>
      </c>
      <c r="G755" s="3">
        <v>46038</v>
      </c>
      <c r="H755" s="2" t="s">
        <v>9</v>
      </c>
      <c r="I755" s="3">
        <v>46053</v>
      </c>
    </row>
    <row r="756" spans="1:9">
      <c r="A756" s="2">
        <v>1000258259</v>
      </c>
      <c r="B756">
        <v>1144</v>
      </c>
      <c r="D756">
        <v>1165</v>
      </c>
      <c r="G756" s="3">
        <v>46038</v>
      </c>
      <c r="H756" s="2" t="s">
        <v>9</v>
      </c>
      <c r="I756" s="3">
        <v>46053</v>
      </c>
    </row>
  </sheetData>
  <autoFilter ref="A1:I1"/>
  <dataValidations count="1">
    <dataValidation type="list" sqref="H2:H9925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2026-01-22T16:40:58Z</dcterms:modified>
</cp:coreProperties>
</file>