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<sst xmlns="http://schemas.openxmlformats.org/spreadsheetml/2006/main" count="569" uniqueCount="12">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</sst>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61"/>
  <sheetViews>
    <sheetView tabSelected="1" workbookViewId="0">
      <selection activeCell="F9" sqref="F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1000818575</v>
      </c>
      <c r="B2">
        <v>2806.67</v>
      </c>
      <c r="D2" s="2">
        <v>2970.0499999999997</v>
      </c>
      <c r="E2" s="2"/>
      <c r="G2" s="3">
        <v>46038</v>
      </c>
      <c r="H2" s="2" t="s">
        <v>9</v>
      </c>
      <c r="I2" s="3">
        <v>46053</v>
      </c>
    </row>
    <row r="3" spans="1:9">
      <c r="A3" s="2">
        <v>1000687229</v>
      </c>
      <c r="B3">
        <v>6241.23</v>
      </c>
      <c r="D3" s="2">
        <v>6340.73</v>
      </c>
      <c r="E3" s="2"/>
      <c r="G3" s="3">
        <v>46038</v>
      </c>
      <c r="H3" s="2" t="s">
        <v>9</v>
      </c>
      <c r="I3" s="3">
        <v>46053</v>
      </c>
    </row>
    <row r="4" spans="1:9">
      <c r="A4" s="2">
        <v>1000253633</v>
      </c>
      <c r="B4">
        <v>1960.8</v>
      </c>
      <c r="D4" s="2">
        <v>2019.6599999999999</v>
      </c>
      <c r="E4" s="2"/>
      <c r="G4" s="3">
        <v>46038</v>
      </c>
      <c r="H4" s="2" t="s">
        <v>9</v>
      </c>
      <c r="I4" s="3">
        <v>46053</v>
      </c>
    </row>
    <row r="5" spans="1:9">
      <c r="A5" s="2">
        <v>1000688982</v>
      </c>
      <c r="B5">
        <v>2325.54</v>
      </c>
      <c r="D5" s="2">
        <v>2375.8199999999997</v>
      </c>
      <c r="E5" s="2"/>
      <c r="G5" s="3">
        <v>46038</v>
      </c>
      <c r="H5" s="2" t="s">
        <v>9</v>
      </c>
      <c r="I5" s="3">
        <v>46053</v>
      </c>
    </row>
    <row r="6" spans="1:9">
      <c r="A6" s="2">
        <v>1000268246</v>
      </c>
      <c r="B6">
        <v>3231.68</v>
      </c>
      <c r="D6" s="2">
        <v>3406.19</v>
      </c>
      <c r="E6" s="2"/>
      <c r="G6" s="3">
        <v>46038</v>
      </c>
      <c r="H6" s="2" t="s">
        <v>9</v>
      </c>
      <c r="I6" s="3">
        <v>46053</v>
      </c>
    </row>
    <row r="7" spans="1:9">
      <c r="A7" s="2">
        <v>1000253604</v>
      </c>
      <c r="B7">
        <v>2117.91</v>
      </c>
      <c r="D7" s="2">
        <v>2403.61</v>
      </c>
      <c r="E7" s="2"/>
      <c r="G7" s="3">
        <v>46038</v>
      </c>
      <c r="H7" s="2" t="s">
        <v>9</v>
      </c>
      <c r="I7" s="3">
        <v>46053</v>
      </c>
    </row>
    <row r="8" spans="1:9">
      <c r="A8" s="2">
        <v>1000269971</v>
      </c>
      <c r="B8">
        <v>2331</v>
      </c>
      <c r="D8" s="2">
        <v>2362</v>
      </c>
      <c r="E8" s="2"/>
      <c r="G8" s="3">
        <v>46038</v>
      </c>
      <c r="H8" s="2" t="s">
        <v>9</v>
      </c>
      <c r="I8" s="3">
        <v>46053</v>
      </c>
    </row>
    <row r="9" spans="1:9">
      <c r="A9" s="2">
        <v>1000254840</v>
      </c>
      <c r="B9">
        <v>1091</v>
      </c>
      <c r="D9" s="2">
        <v>1122</v>
      </c>
      <c r="E9" s="2"/>
      <c r="G9" s="3">
        <v>46038</v>
      </c>
      <c r="H9" s="2" t="s">
        <v>9</v>
      </c>
      <c r="I9" s="3">
        <v>46053</v>
      </c>
    </row>
    <row r="10" spans="1:9">
      <c r="A10" s="2">
        <v>1000265970</v>
      </c>
      <c r="B10">
        <v>1371</v>
      </c>
      <c r="D10" s="2">
        <v>1402</v>
      </c>
      <c r="E10" s="2"/>
      <c r="G10" s="3">
        <v>46038</v>
      </c>
      <c r="H10" s="2" t="s">
        <v>9</v>
      </c>
      <c r="I10" s="3">
        <v>46053</v>
      </c>
    </row>
    <row r="11" spans="1:9">
      <c r="A11" s="2">
        <v>1000847002</v>
      </c>
      <c r="B11">
        <v>1271</v>
      </c>
      <c r="D11" s="2">
        <v>1302</v>
      </c>
      <c r="E11" s="2"/>
      <c r="G11" s="3">
        <v>46038</v>
      </c>
      <c r="H11" s="2" t="s">
        <v>9</v>
      </c>
      <c r="I11" s="3">
        <v>46053</v>
      </c>
    </row>
    <row r="12" spans="1:9">
      <c r="A12" s="2">
        <v>1000860855</v>
      </c>
      <c r="B12">
        <v>1181</v>
      </c>
      <c r="D12" s="2">
        <v>1212</v>
      </c>
      <c r="E12" s="2"/>
      <c r="G12" s="3">
        <v>46038</v>
      </c>
      <c r="H12" s="2" t="s">
        <v>9</v>
      </c>
      <c r="I12" s="3">
        <v>46053</v>
      </c>
    </row>
    <row r="13" spans="1:9">
      <c r="A13" s="2">
        <v>1000615535</v>
      </c>
      <c r="B13">
        <v>2211</v>
      </c>
      <c r="D13" s="2">
        <v>2242</v>
      </c>
      <c r="E13" s="2"/>
      <c r="G13" s="3">
        <v>46038</v>
      </c>
      <c r="H13" s="2" t="s">
        <v>9</v>
      </c>
      <c r="I13" s="3">
        <v>46053</v>
      </c>
    </row>
    <row r="14" spans="1:9">
      <c r="A14" s="2">
        <v>1000687221</v>
      </c>
      <c r="B14">
        <v>8531</v>
      </c>
      <c r="D14" s="2">
        <v>8562</v>
      </c>
      <c r="E14" s="2"/>
      <c r="G14" s="3">
        <v>46038</v>
      </c>
      <c r="H14" s="2" t="s">
        <v>9</v>
      </c>
      <c r="I14" s="3">
        <v>46053</v>
      </c>
    </row>
    <row r="15" spans="1:9">
      <c r="A15" s="2">
        <v>1000634266</v>
      </c>
      <c r="B15">
        <v>1901</v>
      </c>
      <c r="D15" s="2">
        <v>1932</v>
      </c>
      <c r="E15" s="2"/>
      <c r="G15" s="3">
        <v>46038</v>
      </c>
      <c r="H15" s="2" t="s">
        <v>9</v>
      </c>
      <c r="I15" s="3">
        <v>46053</v>
      </c>
    </row>
    <row r="16" spans="1:9">
      <c r="A16" s="2">
        <v>1000629121</v>
      </c>
      <c r="B16">
        <v>1851</v>
      </c>
      <c r="D16" s="2">
        <v>1882</v>
      </c>
      <c r="E16" s="2"/>
      <c r="G16" s="3">
        <v>46038</v>
      </c>
      <c r="H16" s="2" t="s">
        <v>9</v>
      </c>
      <c r="I16" s="3">
        <v>46053</v>
      </c>
    </row>
    <row r="17" spans="1:9">
      <c r="A17" s="2">
        <v>1000688829</v>
      </c>
      <c r="B17">
        <v>3613.5</v>
      </c>
      <c r="D17" s="2">
        <v>3622.67</v>
      </c>
      <c r="E17" s="2"/>
      <c r="G17" s="3">
        <v>46038</v>
      </c>
      <c r="H17" s="2" t="s">
        <v>9</v>
      </c>
      <c r="I17" s="3">
        <v>46053</v>
      </c>
    </row>
    <row r="18" spans="1:9">
      <c r="A18" s="2">
        <v>1000686125</v>
      </c>
      <c r="B18">
        <v>5789.49</v>
      </c>
      <c r="D18" s="2">
        <v>6076.16</v>
      </c>
      <c r="E18" s="2"/>
      <c r="G18" s="3">
        <v>46038</v>
      </c>
      <c r="H18" s="2" t="s">
        <v>9</v>
      </c>
      <c r="I18" s="3">
        <v>46053</v>
      </c>
    </row>
    <row r="19" spans="1:9">
      <c r="A19" s="2">
        <v>1000602385</v>
      </c>
      <c r="B19">
        <v>2111</v>
      </c>
      <c r="D19" s="2">
        <v>2142</v>
      </c>
      <c r="E19" s="2"/>
      <c r="G19" s="3">
        <v>46038</v>
      </c>
      <c r="H19" s="2" t="s">
        <v>9</v>
      </c>
      <c r="I19" s="3">
        <v>46053</v>
      </c>
    </row>
    <row r="20" spans="1:9">
      <c r="A20" s="2">
        <v>1000253656</v>
      </c>
      <c r="B20">
        <v>4136.8999999999996</v>
      </c>
      <c r="D20" s="2">
        <v>4178.17</v>
      </c>
      <c r="E20" s="2"/>
      <c r="G20" s="3">
        <v>46038</v>
      </c>
      <c r="H20" s="2" t="s">
        <v>9</v>
      </c>
      <c r="I20" s="3">
        <v>46053</v>
      </c>
    </row>
    <row r="21" spans="1:9">
      <c r="A21" s="2">
        <v>1000258465</v>
      </c>
      <c r="B21">
        <v>1670.1699999999998</v>
      </c>
      <c r="D21" s="2">
        <v>1768.9499999999998</v>
      </c>
      <c r="E21" s="2"/>
      <c r="G21" s="3">
        <v>46038</v>
      </c>
      <c r="H21" s="2" t="s">
        <v>9</v>
      </c>
      <c r="I21" s="3">
        <v>46053</v>
      </c>
    </row>
    <row r="22" spans="1:9">
      <c r="A22" s="2">
        <v>1000818708</v>
      </c>
      <c r="B22">
        <v>1931</v>
      </c>
      <c r="D22" s="2">
        <v>1962</v>
      </c>
      <c r="E22" s="2"/>
      <c r="G22" s="3">
        <v>46038</v>
      </c>
      <c r="H22" s="2" t="s">
        <v>9</v>
      </c>
      <c r="I22" s="3">
        <v>46053</v>
      </c>
    </row>
    <row r="23" spans="1:9">
      <c r="A23" s="2">
        <v>1000258413</v>
      </c>
      <c r="B23">
        <v>501</v>
      </c>
      <c r="D23" s="2">
        <v>532</v>
      </c>
      <c r="E23" s="2"/>
      <c r="G23" s="3">
        <v>46038</v>
      </c>
      <c r="H23" s="2" t="s">
        <v>9</v>
      </c>
      <c r="I23" s="3">
        <v>46053</v>
      </c>
    </row>
    <row r="24" spans="1:9">
      <c r="A24" s="2">
        <v>1000258453</v>
      </c>
      <c r="B24">
        <v>1791</v>
      </c>
      <c r="D24" s="2">
        <v>1822</v>
      </c>
      <c r="E24" s="2"/>
      <c r="G24" s="3">
        <v>46038</v>
      </c>
      <c r="H24" s="2" t="s">
        <v>9</v>
      </c>
      <c r="I24" s="3">
        <v>46053</v>
      </c>
    </row>
    <row r="25" spans="1:9">
      <c r="A25" s="2">
        <v>1000269195</v>
      </c>
      <c r="B25">
        <v>2401</v>
      </c>
      <c r="D25" s="2">
        <v>2432</v>
      </c>
      <c r="E25" s="2"/>
      <c r="G25" s="3">
        <v>46038</v>
      </c>
      <c r="H25" s="2" t="s">
        <v>9</v>
      </c>
      <c r="I25" s="3">
        <v>46053</v>
      </c>
    </row>
    <row r="26" spans="1:9">
      <c r="A26" s="2">
        <v>1000269437</v>
      </c>
      <c r="B26">
        <v>2121</v>
      </c>
      <c r="D26" s="2">
        <v>2152</v>
      </c>
      <c r="E26" s="2"/>
      <c r="G26" s="3">
        <v>46038</v>
      </c>
      <c r="H26" s="2" t="s">
        <v>9</v>
      </c>
      <c r="I26" s="3">
        <v>46053</v>
      </c>
    </row>
    <row r="27" spans="1:9">
      <c r="A27" s="2">
        <v>1000269580</v>
      </c>
      <c r="B27">
        <v>2341</v>
      </c>
      <c r="D27" s="2">
        <v>2372</v>
      </c>
      <c r="E27" s="2"/>
      <c r="G27" s="3">
        <v>46038</v>
      </c>
      <c r="H27" s="2" t="s">
        <v>9</v>
      </c>
      <c r="I27" s="3">
        <v>46053</v>
      </c>
    </row>
    <row r="28" spans="1:9">
      <c r="A28" s="2">
        <v>1000258493</v>
      </c>
      <c r="B28">
        <v>3632.68</v>
      </c>
      <c r="D28" s="2">
        <v>3727.45</v>
      </c>
      <c r="E28" s="2"/>
      <c r="G28" s="3">
        <v>46038</v>
      </c>
      <c r="H28" s="2" t="s">
        <v>9</v>
      </c>
      <c r="I28" s="3">
        <v>46053</v>
      </c>
    </row>
    <row r="29" spans="1:9">
      <c r="A29" s="2">
        <v>1000640030</v>
      </c>
      <c r="B29">
        <v>1951</v>
      </c>
      <c r="D29" s="2">
        <v>1982</v>
      </c>
      <c r="E29" s="2"/>
      <c r="G29" s="3">
        <v>46038</v>
      </c>
      <c r="H29" s="2" t="s">
        <v>9</v>
      </c>
      <c r="I29" s="3">
        <v>46053</v>
      </c>
    </row>
    <row r="30" spans="1:9">
      <c r="A30" s="2">
        <v>1000690310</v>
      </c>
      <c r="B30">
        <v>1961</v>
      </c>
      <c r="D30" s="2">
        <v>1992</v>
      </c>
      <c r="E30" s="2"/>
      <c r="G30" s="3">
        <v>46038</v>
      </c>
      <c r="H30" s="2" t="s">
        <v>9</v>
      </c>
      <c r="I30" s="3">
        <v>46053</v>
      </c>
    </row>
    <row r="31" spans="1:9">
      <c r="A31" s="2">
        <v>1000688852</v>
      </c>
      <c r="B31">
        <v>5595.1</v>
      </c>
      <c r="D31" s="2">
        <v>5687.2</v>
      </c>
      <c r="E31" s="2"/>
      <c r="G31" s="3">
        <v>46038</v>
      </c>
      <c r="H31" s="2" t="s">
        <v>9</v>
      </c>
      <c r="I31" s="3">
        <v>46053</v>
      </c>
    </row>
    <row r="32" spans="1:9">
      <c r="A32" s="2">
        <v>1000258414</v>
      </c>
      <c r="B32">
        <v>1871.08</v>
      </c>
      <c r="D32" s="2">
        <v>2067.08</v>
      </c>
      <c r="E32" s="2"/>
      <c r="G32" s="3">
        <v>46038</v>
      </c>
      <c r="H32" s="2" t="s">
        <v>9</v>
      </c>
      <c r="I32" s="3">
        <v>46053</v>
      </c>
    </row>
    <row r="33" spans="1:9">
      <c r="A33" s="2">
        <v>1000688828</v>
      </c>
      <c r="B33">
        <v>2893.91</v>
      </c>
      <c r="D33" s="2">
        <v>3014.53</v>
      </c>
      <c r="E33" s="2"/>
      <c r="G33" s="3">
        <v>46038</v>
      </c>
      <c r="H33" s="2" t="s">
        <v>9</v>
      </c>
      <c r="I33" s="3">
        <v>46053</v>
      </c>
    </row>
    <row r="34" spans="1:9">
      <c r="A34" s="2">
        <v>1000258431</v>
      </c>
      <c r="B34">
        <v>5998.02</v>
      </c>
      <c r="D34" s="2">
        <v>6152.97</v>
      </c>
      <c r="E34" s="2"/>
      <c r="G34" s="3">
        <v>46038</v>
      </c>
      <c r="H34" s="2" t="s">
        <v>9</v>
      </c>
      <c r="I34" s="3">
        <v>46053</v>
      </c>
    </row>
    <row r="35" spans="1:9">
      <c r="A35" s="2">
        <v>1000818576</v>
      </c>
      <c r="B35">
        <v>3236.12</v>
      </c>
      <c r="D35" s="2">
        <v>3320.42</v>
      </c>
      <c r="E35" s="2"/>
      <c r="G35" s="3">
        <v>46038</v>
      </c>
      <c r="H35" s="2" t="s">
        <v>9</v>
      </c>
      <c r="I35" s="3">
        <v>46053</v>
      </c>
    </row>
    <row r="36" spans="1:9">
      <c r="A36" s="2">
        <v>1000269989</v>
      </c>
      <c r="B36">
        <v>3718.69</v>
      </c>
      <c r="D36" s="2">
        <v>4044.14</v>
      </c>
      <c r="E36" s="2"/>
      <c r="G36" s="3">
        <v>46038</v>
      </c>
      <c r="H36" s="2" t="s">
        <v>9</v>
      </c>
      <c r="I36" s="3">
        <v>46053</v>
      </c>
    </row>
    <row r="37" spans="1:9">
      <c r="A37" s="2">
        <v>1000258648</v>
      </c>
      <c r="B37">
        <v>6654.7800000000007</v>
      </c>
      <c r="D37" s="2">
        <v>7198.76</v>
      </c>
      <c r="E37" s="2"/>
      <c r="G37" s="3">
        <v>46038</v>
      </c>
      <c r="H37" s="2" t="s">
        <v>9</v>
      </c>
      <c r="I37" s="3">
        <v>46053</v>
      </c>
    </row>
    <row r="38" spans="1:9">
      <c r="A38" s="2">
        <v>1000853685</v>
      </c>
      <c r="B38">
        <v>1371</v>
      </c>
      <c r="D38" s="2">
        <v>1402</v>
      </c>
      <c r="E38" s="2"/>
      <c r="G38" s="3">
        <v>46038</v>
      </c>
      <c r="H38" s="2" t="s">
        <v>9</v>
      </c>
      <c r="I38" s="3">
        <v>46053</v>
      </c>
    </row>
    <row r="39" spans="1:9">
      <c r="A39" s="2">
        <v>1000268372</v>
      </c>
      <c r="B39">
        <v>461</v>
      </c>
      <c r="D39" s="2">
        <v>492</v>
      </c>
      <c r="E39" s="2"/>
      <c r="G39" s="3">
        <v>46038</v>
      </c>
      <c r="H39" s="2" t="s">
        <v>9</v>
      </c>
      <c r="I39" s="3">
        <v>46053</v>
      </c>
    </row>
    <row r="40" spans="1:9">
      <c r="A40" s="2">
        <v>1000269199</v>
      </c>
      <c r="B40">
        <v>641</v>
      </c>
      <c r="D40" s="2">
        <v>672</v>
      </c>
      <c r="E40" s="2"/>
      <c r="G40" s="3">
        <v>46038</v>
      </c>
      <c r="H40" s="2" t="s">
        <v>9</v>
      </c>
      <c r="I40" s="3">
        <v>46053</v>
      </c>
    </row>
    <row r="41" spans="1:9">
      <c r="A41" s="2">
        <v>1000688995</v>
      </c>
      <c r="B41">
        <v>2461</v>
      </c>
      <c r="D41" s="2">
        <v>2492</v>
      </c>
      <c r="E41" s="2"/>
      <c r="G41" s="3">
        <v>46038</v>
      </c>
      <c r="H41" s="2" t="s">
        <v>9</v>
      </c>
      <c r="I41" s="3">
        <v>46053</v>
      </c>
    </row>
    <row r="42" spans="1:9">
      <c r="A42" s="2">
        <v>1000688994</v>
      </c>
      <c r="B42">
        <v>2441</v>
      </c>
      <c r="D42" s="2">
        <v>2472</v>
      </c>
      <c r="E42" s="2"/>
      <c r="G42" s="3">
        <v>46038</v>
      </c>
      <c r="H42" s="2" t="s">
        <v>9</v>
      </c>
      <c r="I42" s="3">
        <v>46053</v>
      </c>
    </row>
    <row r="43" spans="1:9">
      <c r="A43" s="2">
        <v>1000687297</v>
      </c>
      <c r="B43">
        <v>10341</v>
      </c>
      <c r="D43" s="2">
        <v>10372</v>
      </c>
      <c r="E43" s="2"/>
      <c r="G43" s="3">
        <v>46038</v>
      </c>
      <c r="H43" s="2" t="s">
        <v>9</v>
      </c>
      <c r="I43" s="3">
        <v>46053</v>
      </c>
    </row>
    <row r="44" spans="1:9">
      <c r="A44" s="2">
        <v>1000603237</v>
      </c>
      <c r="B44">
        <v>2101</v>
      </c>
      <c r="D44" s="2">
        <v>2132</v>
      </c>
      <c r="E44" s="2"/>
      <c r="G44" s="3">
        <v>46038</v>
      </c>
      <c r="H44" s="2" t="s">
        <v>9</v>
      </c>
      <c r="I44" s="3">
        <v>46053</v>
      </c>
    </row>
    <row r="45" spans="1:9">
      <c r="A45" s="2">
        <v>1000269184</v>
      </c>
      <c r="B45">
        <v>2531</v>
      </c>
      <c r="D45" s="2">
        <v>2562</v>
      </c>
      <c r="E45" s="2"/>
      <c r="G45" s="3">
        <v>46038</v>
      </c>
      <c r="H45" s="2" t="s">
        <v>9</v>
      </c>
      <c r="I45" s="3">
        <v>46053</v>
      </c>
    </row>
    <row r="46" spans="1:9">
      <c r="A46" s="2">
        <v>1000689088</v>
      </c>
      <c r="B46">
        <v>2271</v>
      </c>
      <c r="D46" s="2">
        <v>2302</v>
      </c>
      <c r="E46" s="2"/>
      <c r="G46" s="3">
        <v>46038</v>
      </c>
      <c r="H46" s="2" t="s">
        <v>9</v>
      </c>
      <c r="I46" s="3">
        <v>46053</v>
      </c>
    </row>
    <row r="47" spans="1:9">
      <c r="A47" s="2">
        <v>1000690315</v>
      </c>
      <c r="B47">
        <v>2037</v>
      </c>
      <c r="D47" s="2">
        <v>2068</v>
      </c>
      <c r="E47" s="2"/>
      <c r="G47" s="3">
        <v>46038</v>
      </c>
      <c r="H47" s="2" t="s">
        <v>9</v>
      </c>
      <c r="I47" s="3">
        <v>46053</v>
      </c>
    </row>
    <row r="48" spans="1:9">
      <c r="A48" s="2">
        <v>1000269183</v>
      </c>
      <c r="B48">
        <v>2481</v>
      </c>
      <c r="D48" s="2">
        <v>2512</v>
      </c>
      <c r="E48" s="2"/>
      <c r="G48" s="3">
        <v>46038</v>
      </c>
      <c r="H48" s="2" t="s">
        <v>9</v>
      </c>
      <c r="I48" s="3">
        <v>46053</v>
      </c>
    </row>
    <row r="49" spans="1:9">
      <c r="A49" s="2">
        <v>1000688849</v>
      </c>
      <c r="B49">
        <v>2841</v>
      </c>
      <c r="D49" s="2">
        <v>2872</v>
      </c>
      <c r="E49" s="2"/>
      <c r="G49" s="3">
        <v>46038</v>
      </c>
      <c r="H49" s="2" t="s">
        <v>9</v>
      </c>
      <c r="I49" s="3">
        <v>46053</v>
      </c>
    </row>
    <row r="50" spans="1:9">
      <c r="A50" s="2">
        <v>1000862305</v>
      </c>
      <c r="B50">
        <v>1131</v>
      </c>
      <c r="D50" s="2">
        <v>1162</v>
      </c>
      <c r="E50" s="2"/>
      <c r="G50" s="3">
        <v>46038</v>
      </c>
      <c r="H50" s="2" t="s">
        <v>9</v>
      </c>
      <c r="I50" s="3">
        <v>46053</v>
      </c>
    </row>
    <row r="51" spans="1:9">
      <c r="A51" s="2">
        <v>1000853636</v>
      </c>
      <c r="B51">
        <v>1371</v>
      </c>
      <c r="D51" s="2">
        <v>1402</v>
      </c>
      <c r="E51" s="2"/>
      <c r="G51" s="3">
        <v>46038</v>
      </c>
      <c r="H51" s="2" t="s">
        <v>9</v>
      </c>
      <c r="I51" s="3">
        <v>46053</v>
      </c>
    </row>
    <row r="52" spans="1:9">
      <c r="A52" s="2">
        <v>1000689061</v>
      </c>
      <c r="B52">
        <v>2321</v>
      </c>
      <c r="D52" s="2">
        <v>2352</v>
      </c>
      <c r="E52" s="2"/>
      <c r="G52" s="3">
        <v>46038</v>
      </c>
      <c r="H52" s="2" t="s">
        <v>9</v>
      </c>
      <c r="I52" s="3">
        <v>46053</v>
      </c>
    </row>
    <row r="53" spans="1:9">
      <c r="A53" s="2">
        <v>1000687282</v>
      </c>
      <c r="B53">
        <v>8021</v>
      </c>
      <c r="D53" s="2">
        <v>8052</v>
      </c>
      <c r="E53" s="2"/>
      <c r="G53" s="3">
        <v>46038</v>
      </c>
      <c r="H53" s="2" t="s">
        <v>9</v>
      </c>
      <c r="I53" s="3">
        <v>46053</v>
      </c>
    </row>
    <row r="54" spans="1:9">
      <c r="A54" s="2">
        <v>1000258506</v>
      </c>
      <c r="B54">
        <v>7581</v>
      </c>
      <c r="D54" s="2">
        <v>7612</v>
      </c>
      <c r="E54" s="2"/>
      <c r="G54" s="3">
        <v>46038</v>
      </c>
      <c r="H54" s="2" t="s">
        <v>9</v>
      </c>
      <c r="I54" s="3">
        <v>46053</v>
      </c>
    </row>
    <row r="55" spans="1:9">
      <c r="A55" s="2">
        <v>1000268347</v>
      </c>
      <c r="B55">
        <v>501</v>
      </c>
      <c r="D55" s="2">
        <v>532</v>
      </c>
      <c r="E55" s="2"/>
      <c r="G55" s="3">
        <v>46038</v>
      </c>
      <c r="H55" s="2" t="s">
        <v>9</v>
      </c>
      <c r="I55" s="3">
        <v>46053</v>
      </c>
    </row>
    <row r="56" spans="1:9">
      <c r="A56" s="2">
        <v>1000861168</v>
      </c>
      <c r="B56">
        <v>1111</v>
      </c>
      <c r="D56" s="2">
        <v>1142</v>
      </c>
      <c r="E56" s="2"/>
      <c r="G56" s="3">
        <v>46038</v>
      </c>
      <c r="H56" s="2" t="s">
        <v>9</v>
      </c>
      <c r="I56" s="3">
        <v>46053</v>
      </c>
    </row>
    <row r="57" spans="1:9">
      <c r="A57" s="2">
        <v>1000689068</v>
      </c>
      <c r="B57">
        <v>2291</v>
      </c>
      <c r="D57" s="2">
        <v>2322</v>
      </c>
      <c r="E57" s="2"/>
      <c r="G57" s="3">
        <v>46038</v>
      </c>
      <c r="H57" s="2" t="s">
        <v>9</v>
      </c>
      <c r="I57" s="3">
        <v>46053</v>
      </c>
    </row>
    <row r="58" spans="1:9">
      <c r="A58" s="2">
        <v>1000265976</v>
      </c>
      <c r="B58">
        <v>2581</v>
      </c>
      <c r="D58" s="2">
        <v>2612</v>
      </c>
      <c r="E58" s="2"/>
      <c r="G58" s="3">
        <v>46038</v>
      </c>
      <c r="H58" s="2" t="s">
        <v>9</v>
      </c>
      <c r="I58" s="3">
        <v>46053</v>
      </c>
    </row>
    <row r="59" spans="1:9">
      <c r="A59" s="2">
        <v>1000862926</v>
      </c>
      <c r="B59">
        <v>1191</v>
      </c>
      <c r="D59" s="2">
        <v>1222</v>
      </c>
      <c r="E59" s="2"/>
      <c r="G59" s="3">
        <v>46038</v>
      </c>
      <c r="H59" s="2" t="s">
        <v>9</v>
      </c>
      <c r="I59" s="3">
        <v>46053</v>
      </c>
    </row>
    <row r="60" spans="1:9">
      <c r="A60" s="2">
        <v>1000687323</v>
      </c>
      <c r="B60">
        <v>5061</v>
      </c>
      <c r="D60" s="2">
        <v>5092</v>
      </c>
      <c r="E60" s="2"/>
      <c r="G60" s="3">
        <v>46038</v>
      </c>
      <c r="H60" s="2" t="s">
        <v>9</v>
      </c>
      <c r="I60" s="3">
        <v>46053</v>
      </c>
    </row>
    <row r="61" spans="1:9">
      <c r="A61" s="2">
        <v>1000690233</v>
      </c>
      <c r="B61">
        <v>2711</v>
      </c>
      <c r="D61" s="2">
        <v>2742</v>
      </c>
      <c r="E61" s="2"/>
      <c r="G61" s="3">
        <v>46038</v>
      </c>
      <c r="H61" s="2" t="s">
        <v>9</v>
      </c>
      <c r="I61" s="3">
        <v>46053</v>
      </c>
    </row>
    <row r="62" spans="1:9">
      <c r="A62" s="2">
        <v>1000687351</v>
      </c>
      <c r="B62">
        <v>5201</v>
      </c>
      <c r="D62" s="2">
        <v>5232</v>
      </c>
      <c r="E62" s="2"/>
      <c r="G62" s="3">
        <v>46038</v>
      </c>
      <c r="H62" s="2" t="s">
        <v>9</v>
      </c>
      <c r="I62" s="3">
        <v>46053</v>
      </c>
    </row>
    <row r="63" spans="1:9">
      <c r="A63" s="2">
        <v>1000603240</v>
      </c>
      <c r="B63">
        <v>2101</v>
      </c>
      <c r="D63" s="2">
        <v>2132</v>
      </c>
      <c r="E63" s="2"/>
      <c r="G63" s="3">
        <v>46038</v>
      </c>
      <c r="H63" s="2" t="s">
        <v>9</v>
      </c>
      <c r="I63" s="3">
        <v>46053</v>
      </c>
    </row>
    <row r="64" spans="1:9">
      <c r="A64" s="2">
        <v>1000269994</v>
      </c>
      <c r="B64">
        <v>1731</v>
      </c>
      <c r="D64" s="2">
        <v>1762</v>
      </c>
      <c r="E64" s="2"/>
      <c r="G64" s="3">
        <v>46038</v>
      </c>
      <c r="H64" s="2" t="s">
        <v>9</v>
      </c>
      <c r="I64" s="3">
        <v>46053</v>
      </c>
    </row>
    <row r="65" spans="1:9">
      <c r="A65" s="2">
        <v>1000689069</v>
      </c>
      <c r="B65">
        <v>2481</v>
      </c>
      <c r="D65" s="2">
        <v>2512</v>
      </c>
      <c r="E65" s="2"/>
      <c r="G65" s="3">
        <v>46038</v>
      </c>
      <c r="H65" s="2" t="s">
        <v>9</v>
      </c>
      <c r="I65" s="3">
        <v>46053</v>
      </c>
    </row>
    <row r="66" spans="1:9">
      <c r="A66" s="2">
        <v>1000853711</v>
      </c>
      <c r="B66">
        <v>1251</v>
      </c>
      <c r="D66" s="2">
        <v>1282</v>
      </c>
      <c r="E66" s="2"/>
      <c r="G66" s="3">
        <v>46038</v>
      </c>
      <c r="H66" s="2" t="s">
        <v>9</v>
      </c>
      <c r="I66" s="3">
        <v>46053</v>
      </c>
    </row>
    <row r="67" spans="1:9">
      <c r="A67" s="2">
        <v>1000687353</v>
      </c>
      <c r="B67">
        <v>5211</v>
      </c>
      <c r="D67" s="2">
        <v>5242</v>
      </c>
      <c r="E67" s="2"/>
      <c r="G67" s="3">
        <v>46038</v>
      </c>
      <c r="H67" s="2" t="s">
        <v>9</v>
      </c>
      <c r="I67" s="3">
        <v>46053</v>
      </c>
    </row>
    <row r="68" spans="1:9">
      <c r="A68" s="2">
        <v>1000267996</v>
      </c>
      <c r="B68">
        <v>2271</v>
      </c>
      <c r="D68" s="2">
        <v>2302</v>
      </c>
      <c r="E68" s="2"/>
      <c r="G68" s="3">
        <v>46038</v>
      </c>
      <c r="H68" s="2" t="s">
        <v>9</v>
      </c>
      <c r="I68" s="3">
        <v>46053</v>
      </c>
    </row>
    <row r="69" spans="1:9">
      <c r="A69" s="2">
        <v>1000258444</v>
      </c>
      <c r="B69">
        <v>1821</v>
      </c>
      <c r="D69" s="2">
        <v>1852</v>
      </c>
      <c r="E69" s="2"/>
      <c r="G69" s="3">
        <v>46038</v>
      </c>
      <c r="H69" s="2" t="s">
        <v>9</v>
      </c>
      <c r="I69" s="3">
        <v>46053</v>
      </c>
    </row>
    <row r="70" spans="1:9">
      <c r="A70" s="2">
        <v>1000687258</v>
      </c>
      <c r="B70">
        <v>11331</v>
      </c>
      <c r="D70" s="2">
        <v>11362</v>
      </c>
      <c r="E70" s="2"/>
      <c r="G70" s="3">
        <v>46038</v>
      </c>
      <c r="H70" s="2" t="s">
        <v>9</v>
      </c>
      <c r="I70" s="3">
        <v>46053</v>
      </c>
    </row>
    <row r="71" spans="1:9">
      <c r="A71" s="2">
        <v>1000635450</v>
      </c>
      <c r="B71">
        <v>2031</v>
      </c>
      <c r="D71" s="2">
        <v>2062</v>
      </c>
      <c r="E71" s="2"/>
      <c r="G71" s="3">
        <v>46038</v>
      </c>
      <c r="H71" s="2" t="s">
        <v>9</v>
      </c>
      <c r="I71" s="3">
        <v>46053</v>
      </c>
    </row>
    <row r="72" spans="1:9">
      <c r="A72" s="2">
        <v>1000261597</v>
      </c>
      <c r="B72">
        <v>3381</v>
      </c>
      <c r="D72" s="2">
        <v>3412</v>
      </c>
      <c r="E72" s="2"/>
      <c r="G72" s="3">
        <v>46038</v>
      </c>
      <c r="H72" s="2" t="s">
        <v>9</v>
      </c>
      <c r="I72" s="3">
        <v>46053</v>
      </c>
    </row>
    <row r="73" spans="1:9">
      <c r="A73" s="2">
        <v>1000269198</v>
      </c>
      <c r="B73">
        <v>671</v>
      </c>
      <c r="D73" s="2">
        <v>702</v>
      </c>
      <c r="E73" s="2"/>
      <c r="G73" s="3">
        <v>46038</v>
      </c>
      <c r="H73" s="2" t="s">
        <v>9</v>
      </c>
      <c r="I73" s="3">
        <v>46053</v>
      </c>
    </row>
    <row r="74" spans="1:9">
      <c r="A74" s="2">
        <v>1000626985</v>
      </c>
      <c r="B74">
        <v>1991</v>
      </c>
      <c r="D74" s="2">
        <v>2022</v>
      </c>
      <c r="E74" s="2"/>
      <c r="G74" s="3">
        <v>46038</v>
      </c>
      <c r="H74" s="2" t="s">
        <v>9</v>
      </c>
      <c r="I74" s="3">
        <v>46053</v>
      </c>
    </row>
    <row r="75" spans="1:9">
      <c r="A75" s="2">
        <v>1000689031</v>
      </c>
      <c r="B75">
        <v>2581</v>
      </c>
      <c r="D75" s="2">
        <v>2612</v>
      </c>
      <c r="E75" s="2"/>
      <c r="G75" s="3">
        <v>46038</v>
      </c>
      <c r="H75" s="2" t="s">
        <v>9</v>
      </c>
      <c r="I75" s="3">
        <v>46053</v>
      </c>
    </row>
    <row r="76" spans="1:9">
      <c r="A76" s="2">
        <v>1000687264</v>
      </c>
      <c r="B76">
        <v>11401</v>
      </c>
      <c r="D76" s="2">
        <v>11432</v>
      </c>
      <c r="E76" s="2"/>
      <c r="G76" s="3">
        <v>46038</v>
      </c>
      <c r="H76" s="2" t="s">
        <v>9</v>
      </c>
      <c r="I76" s="3">
        <v>46053</v>
      </c>
    </row>
    <row r="77" spans="1:9">
      <c r="A77" s="2">
        <v>1000860735</v>
      </c>
      <c r="B77">
        <v>1231</v>
      </c>
      <c r="D77" s="2">
        <v>1262</v>
      </c>
      <c r="E77" s="2"/>
      <c r="G77" s="3">
        <v>46038</v>
      </c>
      <c r="H77" s="2" t="s">
        <v>9</v>
      </c>
      <c r="I77" s="3">
        <v>46053</v>
      </c>
    </row>
    <row r="78" spans="1:9">
      <c r="A78" s="2">
        <v>1000863062</v>
      </c>
      <c r="B78">
        <v>1161</v>
      </c>
      <c r="D78" s="2">
        <v>1192</v>
      </c>
      <c r="E78" s="2"/>
      <c r="G78" s="3">
        <v>46038</v>
      </c>
      <c r="H78" s="2" t="s">
        <v>9</v>
      </c>
      <c r="I78" s="3">
        <v>46053</v>
      </c>
    </row>
    <row r="79" spans="1:9">
      <c r="A79" s="2">
        <v>1000269192</v>
      </c>
      <c r="B79">
        <v>2461</v>
      </c>
      <c r="D79" s="2">
        <v>2492</v>
      </c>
      <c r="E79" s="2"/>
      <c r="G79" s="3">
        <v>46038</v>
      </c>
      <c r="H79" s="2" t="s">
        <v>9</v>
      </c>
      <c r="I79" s="3">
        <v>46053</v>
      </c>
    </row>
    <row r="80" spans="1:9">
      <c r="A80" s="2">
        <v>1000817837</v>
      </c>
      <c r="B80">
        <v>1821</v>
      </c>
      <c r="D80" s="2">
        <v>1852</v>
      </c>
      <c r="E80" s="2"/>
      <c r="G80" s="3">
        <v>46038</v>
      </c>
      <c r="H80" s="2" t="s">
        <v>9</v>
      </c>
      <c r="I80" s="3">
        <v>46053</v>
      </c>
    </row>
    <row r="81" spans="1:9">
      <c r="A81" s="2">
        <v>1000687289</v>
      </c>
      <c r="B81">
        <v>10591</v>
      </c>
      <c r="D81" s="2">
        <v>10622</v>
      </c>
      <c r="E81" s="2"/>
      <c r="G81" s="3">
        <v>46038</v>
      </c>
      <c r="H81" s="2" t="s">
        <v>9</v>
      </c>
      <c r="I81" s="3">
        <v>46053</v>
      </c>
    </row>
    <row r="82" spans="1:9">
      <c r="A82" s="2">
        <v>1000258513</v>
      </c>
      <c r="B82">
        <v>411</v>
      </c>
      <c r="D82" s="2">
        <v>442</v>
      </c>
      <c r="E82" s="2"/>
      <c r="G82" s="3">
        <v>46038</v>
      </c>
      <c r="H82" s="2" t="s">
        <v>9</v>
      </c>
      <c r="I82" s="3">
        <v>46053</v>
      </c>
    </row>
    <row r="83" spans="1:9">
      <c r="A83" s="2">
        <v>1000687334</v>
      </c>
      <c r="B83">
        <v>11741</v>
      </c>
      <c r="D83" s="2">
        <v>11772</v>
      </c>
      <c r="E83" s="2"/>
      <c r="G83" s="3">
        <v>46038</v>
      </c>
      <c r="H83" s="2" t="s">
        <v>9</v>
      </c>
      <c r="I83" s="3">
        <v>46053</v>
      </c>
    </row>
    <row r="84" spans="1:9">
      <c r="A84" s="2">
        <v>1000258469</v>
      </c>
      <c r="B84">
        <v>761</v>
      </c>
      <c r="D84" s="2">
        <v>792</v>
      </c>
      <c r="E84" s="2"/>
      <c r="G84" s="3">
        <v>46038</v>
      </c>
      <c r="H84" s="2" t="s">
        <v>9</v>
      </c>
      <c r="I84" s="3">
        <v>46053</v>
      </c>
    </row>
    <row r="85" spans="1:9">
      <c r="A85" s="2">
        <v>1000266413</v>
      </c>
      <c r="B85">
        <v>2731</v>
      </c>
      <c r="D85" s="2">
        <v>2762</v>
      </c>
      <c r="E85" s="2"/>
      <c r="G85" s="3">
        <v>46038</v>
      </c>
      <c r="H85" s="2" t="s">
        <v>9</v>
      </c>
      <c r="I85" s="3">
        <v>46053</v>
      </c>
    </row>
    <row r="86" spans="1:9">
      <c r="A86" s="2">
        <v>1000253574</v>
      </c>
      <c r="B86">
        <v>7321</v>
      </c>
      <c r="D86" s="2">
        <v>7352</v>
      </c>
      <c r="E86" s="2"/>
      <c r="G86" s="3">
        <v>46038</v>
      </c>
      <c r="H86" s="2" t="s">
        <v>9</v>
      </c>
      <c r="I86" s="3">
        <v>46053</v>
      </c>
    </row>
    <row r="87" spans="1:9">
      <c r="A87" s="2">
        <v>1000269967</v>
      </c>
      <c r="B87">
        <v>2001</v>
      </c>
      <c r="D87" s="2">
        <v>2032</v>
      </c>
      <c r="E87" s="2"/>
      <c r="G87" s="3">
        <v>46038</v>
      </c>
      <c r="H87" s="2" t="s">
        <v>9</v>
      </c>
      <c r="I87" s="3">
        <v>46053</v>
      </c>
    </row>
    <row r="88" spans="1:9">
      <c r="A88" s="2">
        <v>1000269983</v>
      </c>
      <c r="B88">
        <v>1981</v>
      </c>
      <c r="D88" s="2">
        <v>2012</v>
      </c>
      <c r="E88" s="2"/>
      <c r="G88" s="3">
        <v>46038</v>
      </c>
      <c r="H88" s="2" t="s">
        <v>9</v>
      </c>
      <c r="I88" s="3">
        <v>46053</v>
      </c>
    </row>
    <row r="89" spans="1:9">
      <c r="A89" s="2">
        <v>1000687349</v>
      </c>
      <c r="B89">
        <v>9141</v>
      </c>
      <c r="D89" s="2">
        <v>9172</v>
      </c>
      <c r="E89" s="2"/>
      <c r="G89" s="3">
        <v>46038</v>
      </c>
      <c r="H89" s="2" t="s">
        <v>9</v>
      </c>
      <c r="I89" s="3">
        <v>46053</v>
      </c>
    </row>
    <row r="90" spans="1:9">
      <c r="A90" s="2">
        <v>1000640213</v>
      </c>
      <c r="B90">
        <v>1811</v>
      </c>
      <c r="D90" s="2">
        <v>1842</v>
      </c>
      <c r="E90" s="2"/>
      <c r="G90" s="3">
        <v>46038</v>
      </c>
      <c r="H90" s="2" t="s">
        <v>9</v>
      </c>
      <c r="I90" s="3">
        <v>46053</v>
      </c>
    </row>
    <row r="91" spans="1:9">
      <c r="A91" s="2">
        <v>1000867520</v>
      </c>
      <c r="B91">
        <v>601</v>
      </c>
      <c r="D91" s="2">
        <v>632</v>
      </c>
      <c r="E91" s="2"/>
      <c r="G91" s="3">
        <v>46038</v>
      </c>
      <c r="H91" s="2" t="s">
        <v>9</v>
      </c>
      <c r="I91" s="3">
        <v>46053</v>
      </c>
    </row>
    <row r="92" spans="1:9">
      <c r="A92" s="2">
        <v>1000687356</v>
      </c>
      <c r="B92">
        <v>5161</v>
      </c>
      <c r="D92" s="2">
        <v>5192</v>
      </c>
      <c r="E92" s="2"/>
      <c r="G92" s="3">
        <v>46038</v>
      </c>
      <c r="H92" s="2" t="s">
        <v>9</v>
      </c>
      <c r="I92" s="3">
        <v>46053</v>
      </c>
    </row>
    <row r="93" spans="1:9">
      <c r="A93" s="2">
        <v>1000269975</v>
      </c>
      <c r="B93">
        <v>2121</v>
      </c>
      <c r="D93" s="2">
        <v>2152</v>
      </c>
      <c r="E93" s="2"/>
      <c r="G93" s="3">
        <v>46038</v>
      </c>
      <c r="H93" s="2" t="s">
        <v>9</v>
      </c>
      <c r="I93" s="3">
        <v>46053</v>
      </c>
    </row>
    <row r="94" spans="1:9">
      <c r="A94" s="2">
        <v>1000690313</v>
      </c>
      <c r="B94">
        <v>2211</v>
      </c>
      <c r="D94" s="2">
        <v>2242</v>
      </c>
      <c r="E94" s="2"/>
      <c r="G94" s="3">
        <v>46038</v>
      </c>
      <c r="H94" s="2" t="s">
        <v>9</v>
      </c>
      <c r="I94" s="3">
        <v>46053</v>
      </c>
    </row>
    <row r="95" spans="1:9">
      <c r="A95" s="2">
        <v>1000689065</v>
      </c>
      <c r="B95">
        <v>2401</v>
      </c>
      <c r="D95" s="2">
        <v>2432</v>
      </c>
      <c r="E95" s="2"/>
      <c r="G95" s="3">
        <v>46038</v>
      </c>
      <c r="H95" s="2" t="s">
        <v>9</v>
      </c>
      <c r="I95" s="3">
        <v>46053</v>
      </c>
    </row>
    <row r="96" spans="1:9">
      <c r="A96" s="2">
        <v>1000269990</v>
      </c>
      <c r="B96">
        <v>1961</v>
      </c>
      <c r="D96" s="2">
        <v>1992</v>
      </c>
      <c r="E96" s="2"/>
      <c r="G96" s="3">
        <v>46038</v>
      </c>
      <c r="H96" s="2" t="s">
        <v>9</v>
      </c>
      <c r="I96" s="3">
        <v>46053</v>
      </c>
    </row>
    <row r="97" spans="1:9">
      <c r="A97" s="2">
        <v>1000687232</v>
      </c>
      <c r="B97">
        <v>5541</v>
      </c>
      <c r="D97" s="2">
        <v>5572</v>
      </c>
      <c r="E97" s="2"/>
      <c r="G97" s="3">
        <v>46038</v>
      </c>
      <c r="H97" s="2" t="s">
        <v>9</v>
      </c>
      <c r="I97" s="3">
        <v>46053</v>
      </c>
    </row>
    <row r="98" spans="1:9">
      <c r="A98" s="2">
        <v>1000860080</v>
      </c>
      <c r="B98">
        <v>991</v>
      </c>
      <c r="D98" s="2">
        <v>1022</v>
      </c>
      <c r="E98" s="2"/>
      <c r="G98" s="3">
        <v>46038</v>
      </c>
      <c r="H98" s="2" t="s">
        <v>9</v>
      </c>
      <c r="I98" s="3">
        <v>46053</v>
      </c>
    </row>
    <row r="99" spans="1:9">
      <c r="A99" s="2">
        <v>1000630695</v>
      </c>
      <c r="B99">
        <v>1681</v>
      </c>
      <c r="D99" s="2">
        <v>1712</v>
      </c>
      <c r="E99" s="2"/>
      <c r="G99" s="3">
        <v>46038</v>
      </c>
      <c r="H99" s="2" t="s">
        <v>9</v>
      </c>
      <c r="I99" s="3">
        <v>46053</v>
      </c>
    </row>
    <row r="100" spans="1:9">
      <c r="A100" s="2">
        <v>1000690309</v>
      </c>
      <c r="B100">
        <v>2141</v>
      </c>
      <c r="D100" s="2">
        <v>2172</v>
      </c>
      <c r="E100" s="2"/>
      <c r="G100" s="3">
        <v>46038</v>
      </c>
      <c r="H100" s="2" t="s">
        <v>9</v>
      </c>
      <c r="I100" s="3">
        <v>46053</v>
      </c>
    </row>
    <row r="101" spans="1:9">
      <c r="A101" s="2">
        <v>1000254818</v>
      </c>
      <c r="B101">
        <v>6771</v>
      </c>
      <c r="D101" s="2">
        <v>6802</v>
      </c>
      <c r="E101" s="2"/>
      <c r="G101" s="3">
        <v>46038</v>
      </c>
      <c r="H101" s="2" t="s">
        <v>9</v>
      </c>
      <c r="I101" s="3">
        <v>46053</v>
      </c>
    </row>
    <row r="102" spans="1:9">
      <c r="A102" s="2">
        <v>1000687253</v>
      </c>
      <c r="B102">
        <v>8391</v>
      </c>
      <c r="D102" s="2">
        <v>8422</v>
      </c>
      <c r="E102" s="2"/>
      <c r="G102" s="3">
        <v>46038</v>
      </c>
      <c r="H102" s="2" t="s">
        <v>9</v>
      </c>
      <c r="I102" s="3">
        <v>46053</v>
      </c>
    </row>
    <row r="103" spans="1:9">
      <c r="A103" s="2">
        <v>1000687336</v>
      </c>
      <c r="B103">
        <v>13121</v>
      </c>
      <c r="D103" s="2">
        <v>13152</v>
      </c>
      <c r="E103" s="2"/>
      <c r="G103" s="3">
        <v>46038</v>
      </c>
      <c r="H103" s="2" t="s">
        <v>9</v>
      </c>
      <c r="I103" s="3">
        <v>46053</v>
      </c>
    </row>
    <row r="104" spans="1:9">
      <c r="A104" s="2">
        <v>1000601200</v>
      </c>
      <c r="B104">
        <v>2081</v>
      </c>
      <c r="D104" s="2">
        <v>2112</v>
      </c>
      <c r="E104" s="2"/>
      <c r="G104" s="3">
        <v>46038</v>
      </c>
      <c r="H104" s="2" t="s">
        <v>9</v>
      </c>
      <c r="I104" s="3">
        <v>46053</v>
      </c>
    </row>
    <row r="105" spans="1:9">
      <c r="A105" s="2">
        <v>1000689023</v>
      </c>
      <c r="B105">
        <v>2411</v>
      </c>
      <c r="D105" s="2">
        <v>2442</v>
      </c>
      <c r="E105" s="2"/>
      <c r="G105" s="3">
        <v>46038</v>
      </c>
      <c r="H105" s="2" t="s">
        <v>9</v>
      </c>
      <c r="I105" s="3">
        <v>46053</v>
      </c>
    </row>
    <row r="106" spans="1:9">
      <c r="A106" s="2">
        <v>1000603248</v>
      </c>
      <c r="B106">
        <v>2431</v>
      </c>
      <c r="D106" s="2">
        <v>2462</v>
      </c>
      <c r="E106" s="2"/>
      <c r="G106" s="3">
        <v>46038</v>
      </c>
      <c r="H106" s="2" t="s">
        <v>9</v>
      </c>
      <c r="I106" s="3">
        <v>46053</v>
      </c>
    </row>
    <row r="107" spans="1:9">
      <c r="A107" s="2">
        <v>1000640248</v>
      </c>
      <c r="B107">
        <v>1881</v>
      </c>
      <c r="D107" s="2">
        <v>1912</v>
      </c>
      <c r="E107" s="2"/>
      <c r="G107" s="3">
        <v>46038</v>
      </c>
      <c r="H107" s="2" t="s">
        <v>9</v>
      </c>
      <c r="I107" s="3">
        <v>46053</v>
      </c>
    </row>
    <row r="108" spans="1:9">
      <c r="A108" s="2">
        <v>1000268374</v>
      </c>
      <c r="B108">
        <v>701</v>
      </c>
      <c r="D108" s="2">
        <v>732</v>
      </c>
      <c r="E108" s="2"/>
      <c r="G108" s="3">
        <v>46038</v>
      </c>
      <c r="H108" s="2" t="s">
        <v>9</v>
      </c>
      <c r="I108" s="3">
        <v>46053</v>
      </c>
    </row>
    <row r="109" spans="1:9">
      <c r="A109" s="2">
        <v>1000817836</v>
      </c>
      <c r="B109">
        <v>1491</v>
      </c>
      <c r="D109" s="2">
        <v>1522</v>
      </c>
      <c r="E109" s="2"/>
      <c r="G109" s="3">
        <v>46038</v>
      </c>
      <c r="H109" s="2" t="s">
        <v>9</v>
      </c>
      <c r="I109" s="3">
        <v>46053</v>
      </c>
    </row>
    <row r="110" spans="1:9">
      <c r="A110" s="2">
        <v>1000269570</v>
      </c>
      <c r="B110">
        <v>2181</v>
      </c>
      <c r="D110" s="2">
        <v>2212</v>
      </c>
      <c r="E110" s="2"/>
      <c r="G110" s="3">
        <v>46038</v>
      </c>
      <c r="H110" s="2" t="s">
        <v>9</v>
      </c>
      <c r="I110" s="3">
        <v>46053</v>
      </c>
    </row>
    <row r="111" spans="1:9">
      <c r="A111" s="2">
        <v>1000258531</v>
      </c>
      <c r="B111">
        <v>5141</v>
      </c>
      <c r="D111" s="2">
        <v>5172</v>
      </c>
      <c r="E111" s="2"/>
      <c r="G111" s="3">
        <v>46038</v>
      </c>
      <c r="H111" s="2" t="s">
        <v>9</v>
      </c>
      <c r="I111" s="3">
        <v>46053</v>
      </c>
    </row>
    <row r="112" spans="1:9">
      <c r="A112" s="2">
        <v>1000860330</v>
      </c>
      <c r="B112">
        <v>1041</v>
      </c>
      <c r="D112" s="2">
        <v>1072</v>
      </c>
      <c r="E112" s="2"/>
      <c r="G112" s="3">
        <v>46038</v>
      </c>
      <c r="H112" s="2" t="s">
        <v>9</v>
      </c>
      <c r="I112" s="3">
        <v>46053</v>
      </c>
    </row>
    <row r="113" spans="1:9">
      <c r="A113" s="2">
        <v>1000258446</v>
      </c>
      <c r="B113">
        <v>1851</v>
      </c>
      <c r="D113" s="2">
        <v>1882</v>
      </c>
      <c r="E113" s="2"/>
      <c r="G113" s="3">
        <v>46038</v>
      </c>
      <c r="H113" s="2" t="s">
        <v>9</v>
      </c>
      <c r="I113" s="3">
        <v>46053</v>
      </c>
    </row>
    <row r="114" spans="1:9">
      <c r="A114" s="2">
        <v>1000268401</v>
      </c>
      <c r="B114">
        <v>521</v>
      </c>
      <c r="D114" s="2">
        <v>552</v>
      </c>
      <c r="E114" s="2"/>
      <c r="G114" s="3">
        <v>46038</v>
      </c>
      <c r="H114" s="2" t="s">
        <v>9</v>
      </c>
      <c r="I114" s="3">
        <v>46053</v>
      </c>
    </row>
    <row r="115" spans="1:9">
      <c r="A115" s="2">
        <v>1000269448</v>
      </c>
      <c r="B115">
        <v>621</v>
      </c>
      <c r="D115" s="2">
        <v>652</v>
      </c>
      <c r="E115" s="2"/>
      <c r="G115" s="3">
        <v>46038</v>
      </c>
      <c r="H115" s="2" t="s">
        <v>9</v>
      </c>
      <c r="I115" s="3">
        <v>46053</v>
      </c>
    </row>
    <row r="116" spans="1:9">
      <c r="A116" s="2">
        <v>1000602367</v>
      </c>
      <c r="B116">
        <v>2491</v>
      </c>
      <c r="D116" s="2">
        <v>2522</v>
      </c>
      <c r="E116" s="2"/>
      <c r="G116" s="3">
        <v>46038</v>
      </c>
      <c r="H116" s="2" t="s">
        <v>9</v>
      </c>
      <c r="I116" s="3">
        <v>46053</v>
      </c>
    </row>
    <row r="117" spans="1:9">
      <c r="A117" s="2">
        <v>1000863500</v>
      </c>
      <c r="B117">
        <v>851</v>
      </c>
      <c r="D117" s="2">
        <v>882</v>
      </c>
      <c r="E117" s="2"/>
      <c r="G117" s="3">
        <v>46038</v>
      </c>
      <c r="H117" s="2" t="s">
        <v>9</v>
      </c>
      <c r="I117" s="3">
        <v>46053</v>
      </c>
    </row>
    <row r="118" spans="1:9">
      <c r="A118" s="2">
        <v>1000265977</v>
      </c>
      <c r="B118">
        <v>2581</v>
      </c>
      <c r="D118" s="2">
        <v>2612</v>
      </c>
      <c r="E118" s="2"/>
      <c r="G118" s="3">
        <v>46038</v>
      </c>
      <c r="H118" s="2" t="s">
        <v>9</v>
      </c>
      <c r="I118" s="3">
        <v>46053</v>
      </c>
    </row>
    <row r="119" spans="1:9">
      <c r="A119" s="2">
        <v>1000818707</v>
      </c>
      <c r="B119">
        <v>1791</v>
      </c>
      <c r="D119" s="2">
        <v>1822</v>
      </c>
      <c r="E119" s="2"/>
      <c r="G119" s="3">
        <v>46038</v>
      </c>
      <c r="H119" s="2" t="s">
        <v>9</v>
      </c>
      <c r="I119" s="3">
        <v>46053</v>
      </c>
    </row>
    <row r="120" spans="1:9">
      <c r="A120" s="2">
        <v>1000686039</v>
      </c>
      <c r="B120">
        <v>4211</v>
      </c>
      <c r="D120" s="2">
        <v>4242</v>
      </c>
      <c r="E120" s="2"/>
      <c r="G120" s="3">
        <v>46038</v>
      </c>
      <c r="H120" s="2" t="s">
        <v>9</v>
      </c>
      <c r="I120" s="3">
        <v>46053</v>
      </c>
    </row>
    <row r="121" spans="1:9">
      <c r="A121" s="2">
        <v>1000257482</v>
      </c>
      <c r="B121">
        <v>541</v>
      </c>
      <c r="D121" s="2">
        <v>572</v>
      </c>
      <c r="E121" s="2"/>
      <c r="G121" s="3">
        <v>46038</v>
      </c>
      <c r="H121" s="2" t="s">
        <v>9</v>
      </c>
      <c r="I121" s="3">
        <v>46053</v>
      </c>
    </row>
    <row r="122" spans="1:9">
      <c r="A122" s="2">
        <v>1000269974</v>
      </c>
      <c r="B122">
        <v>1661</v>
      </c>
      <c r="D122" s="2">
        <v>1692</v>
      </c>
      <c r="E122" s="2"/>
      <c r="G122" s="3">
        <v>46038</v>
      </c>
      <c r="H122" s="2" t="s">
        <v>9</v>
      </c>
      <c r="I122" s="3">
        <v>46053</v>
      </c>
    </row>
    <row r="123" spans="1:9">
      <c r="A123" s="2">
        <v>1000269391</v>
      </c>
      <c r="B123">
        <v>3611</v>
      </c>
      <c r="D123" s="2">
        <v>3642</v>
      </c>
      <c r="E123" s="2"/>
      <c r="G123" s="3">
        <v>46038</v>
      </c>
      <c r="H123" s="2" t="s">
        <v>9</v>
      </c>
      <c r="I123" s="3">
        <v>46053</v>
      </c>
    </row>
    <row r="124" spans="1:9">
      <c r="A124" s="2">
        <v>1000690317</v>
      </c>
      <c r="B124">
        <v>2071</v>
      </c>
      <c r="D124" s="2">
        <v>2102</v>
      </c>
      <c r="E124" s="2"/>
      <c r="G124" s="3">
        <v>46038</v>
      </c>
      <c r="H124" s="2" t="s">
        <v>9</v>
      </c>
      <c r="I124" s="3">
        <v>46053</v>
      </c>
    </row>
    <row r="125" spans="1:9">
      <c r="A125" s="2">
        <v>1000269988</v>
      </c>
      <c r="B125">
        <v>2351</v>
      </c>
      <c r="D125" s="2">
        <v>2382</v>
      </c>
      <c r="E125" s="2"/>
      <c r="G125" s="3">
        <v>46038</v>
      </c>
      <c r="H125" s="2" t="s">
        <v>9</v>
      </c>
      <c r="I125" s="3">
        <v>46053</v>
      </c>
    </row>
    <row r="126" spans="1:9">
      <c r="A126" s="2">
        <v>1000258483</v>
      </c>
      <c r="B126">
        <v>1681</v>
      </c>
      <c r="D126" s="2">
        <v>1712</v>
      </c>
      <c r="E126" s="2"/>
      <c r="G126" s="3">
        <v>46038</v>
      </c>
      <c r="H126" s="2" t="s">
        <v>9</v>
      </c>
      <c r="I126" s="3">
        <v>46053</v>
      </c>
    </row>
    <row r="127" spans="1:9">
      <c r="A127" s="2">
        <v>1000818709</v>
      </c>
      <c r="B127">
        <v>1951</v>
      </c>
      <c r="D127" s="2">
        <v>1982</v>
      </c>
      <c r="E127" s="2"/>
      <c r="G127" s="3">
        <v>46038</v>
      </c>
      <c r="H127" s="2" t="s">
        <v>9</v>
      </c>
      <c r="I127" s="3">
        <v>46053</v>
      </c>
    </row>
    <row r="128" spans="1:9">
      <c r="A128" s="2">
        <v>1000258645</v>
      </c>
      <c r="B128">
        <v>2431</v>
      </c>
      <c r="D128" s="2">
        <v>2462</v>
      </c>
      <c r="E128" s="2"/>
      <c r="G128" s="3">
        <v>46038</v>
      </c>
      <c r="H128" s="2" t="s">
        <v>9</v>
      </c>
      <c r="I128" s="3">
        <v>46053</v>
      </c>
    </row>
    <row r="129" spans="1:9">
      <c r="A129" s="2">
        <v>1000268356</v>
      </c>
      <c r="B129">
        <v>691</v>
      </c>
      <c r="D129" s="2">
        <v>722</v>
      </c>
      <c r="E129" s="2"/>
      <c r="G129" s="3">
        <v>46038</v>
      </c>
      <c r="H129" s="2" t="s">
        <v>9</v>
      </c>
      <c r="I129" s="3">
        <v>46053</v>
      </c>
    </row>
    <row r="130" spans="1:9">
      <c r="A130" s="2">
        <v>1000686093</v>
      </c>
      <c r="B130">
        <v>9311</v>
      </c>
      <c r="D130" s="2">
        <v>9342</v>
      </c>
      <c r="E130" s="2"/>
      <c r="G130" s="3">
        <v>46038</v>
      </c>
      <c r="H130" s="2" t="s">
        <v>9</v>
      </c>
      <c r="I130" s="3">
        <v>46053</v>
      </c>
    </row>
    <row r="131" spans="1:9">
      <c r="A131" s="2">
        <v>1000265935</v>
      </c>
      <c r="B131">
        <v>2791</v>
      </c>
      <c r="D131" s="2">
        <v>2822</v>
      </c>
      <c r="E131" s="2"/>
      <c r="G131" s="3">
        <v>46038</v>
      </c>
      <c r="H131" s="2" t="s">
        <v>9</v>
      </c>
      <c r="I131" s="3">
        <v>46053</v>
      </c>
    </row>
    <row r="132" spans="1:9">
      <c r="A132" s="2">
        <v>1000258550</v>
      </c>
      <c r="B132">
        <v>4641</v>
      </c>
      <c r="D132" s="2">
        <v>4672</v>
      </c>
      <c r="E132" s="2"/>
      <c r="G132" s="3">
        <v>46038</v>
      </c>
      <c r="H132" s="2" t="s">
        <v>9</v>
      </c>
      <c r="I132" s="3">
        <v>46053</v>
      </c>
    </row>
    <row r="133" spans="1:9">
      <c r="A133" s="2">
        <v>1000269559</v>
      </c>
      <c r="B133">
        <v>4629.6899999999996</v>
      </c>
      <c r="D133" s="2">
        <v>4660.6899999999996</v>
      </c>
      <c r="E133" s="2"/>
      <c r="G133" s="3">
        <v>46038</v>
      </c>
      <c r="H133" s="2" t="s">
        <v>9</v>
      </c>
      <c r="I133" s="3">
        <v>46053</v>
      </c>
    </row>
    <row r="134" spans="1:9">
      <c r="A134" s="2">
        <v>1000818625</v>
      </c>
      <c r="B134">
        <v>3421</v>
      </c>
      <c r="D134" s="2">
        <v>3452</v>
      </c>
      <c r="E134" s="2"/>
      <c r="G134" s="3">
        <v>46038</v>
      </c>
      <c r="H134" s="2" t="s">
        <v>9</v>
      </c>
      <c r="I134" s="3">
        <v>46053</v>
      </c>
    </row>
    <row r="135" spans="1:9">
      <c r="A135" s="2">
        <v>1000269398</v>
      </c>
      <c r="B135">
        <v>2461</v>
      </c>
      <c r="D135" s="2">
        <v>2492</v>
      </c>
      <c r="E135" s="2"/>
      <c r="G135" s="3">
        <v>46038</v>
      </c>
      <c r="H135" s="2" t="s">
        <v>9</v>
      </c>
      <c r="I135" s="3">
        <v>46053</v>
      </c>
    </row>
    <row r="136" spans="1:9">
      <c r="A136" s="2">
        <v>1000269574</v>
      </c>
      <c r="B136">
        <v>2101</v>
      </c>
      <c r="D136" s="2">
        <v>2132</v>
      </c>
      <c r="E136" s="2"/>
      <c r="G136" s="3">
        <v>46038</v>
      </c>
      <c r="H136" s="2" t="s">
        <v>9</v>
      </c>
      <c r="I136" s="3">
        <v>46053</v>
      </c>
    </row>
    <row r="137" spans="1:9">
      <c r="A137" s="2">
        <v>1000818632</v>
      </c>
      <c r="B137">
        <v>7717.27</v>
      </c>
      <c r="D137" s="2">
        <v>7748.27</v>
      </c>
      <c r="E137" s="2"/>
      <c r="G137" s="3">
        <v>46038</v>
      </c>
      <c r="H137" s="2" t="s">
        <v>9</v>
      </c>
      <c r="I137" s="3">
        <v>46053</v>
      </c>
    </row>
    <row r="138" spans="1:9">
      <c r="A138" s="2">
        <v>1000258434</v>
      </c>
      <c r="B138">
        <v>2091</v>
      </c>
      <c r="D138" s="2">
        <v>2122</v>
      </c>
      <c r="E138" s="2"/>
      <c r="G138" s="3">
        <v>46038</v>
      </c>
      <c r="H138" s="2" t="s">
        <v>9</v>
      </c>
      <c r="I138" s="3">
        <v>46053</v>
      </c>
    </row>
    <row r="139" spans="1:9">
      <c r="A139" s="2">
        <v>1000258447</v>
      </c>
      <c r="B139">
        <v>2681</v>
      </c>
      <c r="D139" s="2">
        <v>2712</v>
      </c>
      <c r="E139" s="2"/>
      <c r="G139" s="3">
        <v>46038</v>
      </c>
      <c r="H139" s="2" t="s">
        <v>9</v>
      </c>
      <c r="I139" s="3">
        <v>46053</v>
      </c>
    </row>
    <row r="140" spans="1:9">
      <c r="A140" s="2">
        <v>1000253649</v>
      </c>
      <c r="B140">
        <v>5081</v>
      </c>
      <c r="D140" s="2">
        <v>5112</v>
      </c>
      <c r="E140" s="2"/>
      <c r="G140" s="3">
        <v>46038</v>
      </c>
      <c r="H140" s="2" t="s">
        <v>9</v>
      </c>
      <c r="I140" s="3">
        <v>46053</v>
      </c>
    </row>
    <row r="141" spans="1:9">
      <c r="A141" s="2">
        <v>1000689060</v>
      </c>
      <c r="B141">
        <v>1621</v>
      </c>
      <c r="D141" s="2">
        <v>1652</v>
      </c>
      <c r="E141" s="2"/>
      <c r="G141" s="3">
        <v>46038</v>
      </c>
      <c r="H141" s="2" t="s">
        <v>9</v>
      </c>
      <c r="I141" s="3">
        <v>46053</v>
      </c>
    </row>
    <row r="142" spans="1:9">
      <c r="A142" s="2">
        <v>1000818573</v>
      </c>
      <c r="B142">
        <v>5101</v>
      </c>
      <c r="D142" s="2">
        <v>5132</v>
      </c>
      <c r="E142" s="2"/>
      <c r="G142" s="3">
        <v>46038</v>
      </c>
      <c r="H142" s="2" t="s">
        <v>9</v>
      </c>
      <c r="I142" s="3">
        <v>46053</v>
      </c>
    </row>
    <row r="143" spans="1:9">
      <c r="A143" s="2">
        <v>1000269945</v>
      </c>
      <c r="B143">
        <v>1381</v>
      </c>
      <c r="D143" s="2">
        <v>1412</v>
      </c>
      <c r="E143" s="2"/>
      <c r="G143" s="3">
        <v>46038</v>
      </c>
      <c r="H143" s="2" t="s">
        <v>9</v>
      </c>
      <c r="I143" s="3">
        <v>46053</v>
      </c>
    </row>
    <row r="144" spans="1:9">
      <c r="A144" s="2">
        <v>1000265945</v>
      </c>
      <c r="B144">
        <v>2151</v>
      </c>
      <c r="D144" s="2">
        <v>2182</v>
      </c>
      <c r="E144" s="2"/>
      <c r="G144" s="3">
        <v>46038</v>
      </c>
      <c r="H144" s="2" t="s">
        <v>9</v>
      </c>
      <c r="I144" s="3">
        <v>46053</v>
      </c>
    </row>
    <row r="145" spans="1:9">
      <c r="A145" s="2">
        <v>1000270325</v>
      </c>
      <c r="B145">
        <v>3101</v>
      </c>
      <c r="D145" s="2">
        <v>3132</v>
      </c>
      <c r="E145" s="2"/>
      <c r="G145" s="3">
        <v>46038</v>
      </c>
      <c r="H145" s="2" t="s">
        <v>9</v>
      </c>
      <c r="I145" s="3">
        <v>46053</v>
      </c>
    </row>
    <row r="146" spans="1:9">
      <c r="A146" s="2">
        <v>1000270261</v>
      </c>
      <c r="B146">
        <v>1271</v>
      </c>
      <c r="D146" s="2">
        <v>1302</v>
      </c>
      <c r="E146" s="2"/>
      <c r="G146" s="3">
        <v>46038</v>
      </c>
      <c r="H146" s="2" t="s">
        <v>9</v>
      </c>
      <c r="I146" s="3">
        <v>46053</v>
      </c>
    </row>
    <row r="147" spans="1:9">
      <c r="A147" s="2">
        <v>1000269567</v>
      </c>
      <c r="B147">
        <v>2231</v>
      </c>
      <c r="D147" s="2">
        <v>2262</v>
      </c>
      <c r="E147" s="2"/>
      <c r="G147" s="3">
        <v>46038</v>
      </c>
      <c r="H147" s="2" t="s">
        <v>9</v>
      </c>
      <c r="I147" s="3">
        <v>46053</v>
      </c>
    </row>
    <row r="148" spans="1:9">
      <c r="A148" s="2">
        <v>1000268249</v>
      </c>
      <c r="B148">
        <v>2981</v>
      </c>
      <c r="D148" s="2">
        <v>3012</v>
      </c>
      <c r="E148" s="2"/>
      <c r="G148" s="3">
        <v>46038</v>
      </c>
      <c r="H148" s="2" t="s">
        <v>9</v>
      </c>
      <c r="I148" s="3">
        <v>46053</v>
      </c>
    </row>
    <row r="149" spans="1:9">
      <c r="A149" s="2">
        <v>1000688988</v>
      </c>
      <c r="B149">
        <v>2941</v>
      </c>
      <c r="D149" s="2">
        <v>2972</v>
      </c>
      <c r="E149" s="2"/>
      <c r="G149" s="3">
        <v>46038</v>
      </c>
      <c r="H149" s="2" t="s">
        <v>9</v>
      </c>
      <c r="I149" s="3">
        <v>46053</v>
      </c>
    </row>
    <row r="150" spans="1:9">
      <c r="A150" s="2">
        <v>1000269942</v>
      </c>
      <c r="B150">
        <v>2111</v>
      </c>
      <c r="D150" s="2">
        <v>2142</v>
      </c>
      <c r="E150" s="2"/>
      <c r="G150" s="3">
        <v>46038</v>
      </c>
      <c r="H150" s="2" t="s">
        <v>9</v>
      </c>
      <c r="I150" s="3">
        <v>46053</v>
      </c>
    </row>
    <row r="151" spans="1:9">
      <c r="A151" s="2">
        <v>1000689044</v>
      </c>
      <c r="B151">
        <v>2541</v>
      </c>
      <c r="D151" s="2">
        <v>2572</v>
      </c>
      <c r="E151" s="2"/>
      <c r="G151" s="3">
        <v>46038</v>
      </c>
      <c r="H151" s="2" t="s">
        <v>9</v>
      </c>
      <c r="I151" s="3">
        <v>46053</v>
      </c>
    </row>
    <row r="152" spans="1:9">
      <c r="A152" s="2">
        <v>1000253657</v>
      </c>
      <c r="B152">
        <v>2311</v>
      </c>
      <c r="D152" s="2">
        <v>2342</v>
      </c>
      <c r="E152" s="2"/>
      <c r="G152" s="3">
        <v>46038</v>
      </c>
      <c r="H152" s="2" t="s">
        <v>9</v>
      </c>
      <c r="I152" s="3">
        <v>46053</v>
      </c>
    </row>
    <row r="153" spans="1:9">
      <c r="A153" s="2">
        <v>1000258425</v>
      </c>
      <c r="B153">
        <v>3201</v>
      </c>
      <c r="D153" s="2">
        <v>3232</v>
      </c>
      <c r="E153" s="2"/>
      <c r="G153" s="3">
        <v>46038</v>
      </c>
      <c r="H153" s="2" t="s">
        <v>9</v>
      </c>
      <c r="I153" s="3">
        <v>46053</v>
      </c>
    </row>
    <row r="154" spans="1:9">
      <c r="A154" s="2">
        <v>1000270245</v>
      </c>
      <c r="B154">
        <v>2401</v>
      </c>
      <c r="D154" s="2">
        <v>2432</v>
      </c>
      <c r="E154" s="2"/>
      <c r="G154" s="3">
        <v>46038</v>
      </c>
      <c r="H154" s="2" t="s">
        <v>9</v>
      </c>
      <c r="I154" s="3">
        <v>46053</v>
      </c>
    </row>
    <row r="155" spans="1:9">
      <c r="A155" s="2">
        <v>1000269428</v>
      </c>
      <c r="B155">
        <v>2641</v>
      </c>
      <c r="D155" s="2">
        <v>2672</v>
      </c>
      <c r="E155" s="2"/>
      <c r="G155" s="3">
        <v>46038</v>
      </c>
      <c r="H155" s="2" t="s">
        <v>9</v>
      </c>
      <c r="I155" s="3">
        <v>46053</v>
      </c>
    </row>
    <row r="156" spans="1:9">
      <c r="A156" s="2">
        <v>1000254812</v>
      </c>
      <c r="B156">
        <v>6878.73</v>
      </c>
      <c r="D156" s="2">
        <v>6909.73</v>
      </c>
      <c r="E156" s="2"/>
      <c r="G156" s="3">
        <v>46038</v>
      </c>
      <c r="H156" s="2" t="s">
        <v>9</v>
      </c>
      <c r="I156" s="3">
        <v>46053</v>
      </c>
    </row>
    <row r="157" spans="1:9">
      <c r="A157" s="2">
        <v>1000687348</v>
      </c>
      <c r="B157">
        <v>1946.39</v>
      </c>
      <c r="D157" s="2">
        <v>1977.39</v>
      </c>
      <c r="E157" s="2"/>
      <c r="G157" s="3">
        <v>46038</v>
      </c>
      <c r="H157" s="2" t="s">
        <v>9</v>
      </c>
      <c r="I157" s="3">
        <v>46053</v>
      </c>
    </row>
    <row r="158" spans="1:9">
      <c r="A158" s="2">
        <v>1000818648</v>
      </c>
      <c r="B158">
        <v>2641</v>
      </c>
      <c r="D158" s="2">
        <v>2672</v>
      </c>
      <c r="E158" s="2"/>
      <c r="G158" s="3">
        <v>46038</v>
      </c>
      <c r="H158" s="2" t="s">
        <v>9</v>
      </c>
      <c r="I158" s="3">
        <v>46053</v>
      </c>
    </row>
    <row r="159" spans="1:9">
      <c r="A159" s="2">
        <v>1000269401</v>
      </c>
      <c r="B159">
        <v>1961</v>
      </c>
      <c r="D159" s="2">
        <v>1992</v>
      </c>
      <c r="E159" s="2"/>
      <c r="G159" s="3">
        <v>46038</v>
      </c>
      <c r="H159" s="2" t="s">
        <v>9</v>
      </c>
      <c r="I159" s="3">
        <v>46053</v>
      </c>
    </row>
    <row r="160" spans="1:9">
      <c r="A160" s="2">
        <v>1000253631</v>
      </c>
      <c r="B160">
        <v>2121</v>
      </c>
      <c r="D160" s="2">
        <v>2152</v>
      </c>
      <c r="E160" s="2"/>
      <c r="G160" s="3">
        <v>46038</v>
      </c>
      <c r="H160" s="2" t="s">
        <v>9</v>
      </c>
      <c r="I160" s="3">
        <v>46053</v>
      </c>
    </row>
    <row r="161" spans="1:9">
      <c r="A161" s="2">
        <v>1000689038</v>
      </c>
      <c r="B161">
        <v>2251</v>
      </c>
      <c r="D161" s="2">
        <v>2282</v>
      </c>
      <c r="E161" s="2"/>
      <c r="G161" s="3">
        <v>46038</v>
      </c>
      <c r="H161" s="2" t="s">
        <v>9</v>
      </c>
      <c r="I161" s="3">
        <v>46053</v>
      </c>
    </row>
    <row r="162" spans="1:9">
      <c r="A162" s="2">
        <v>1000269575</v>
      </c>
      <c r="B162">
        <v>1851</v>
      </c>
      <c r="D162" s="2">
        <v>1882</v>
      </c>
      <c r="E162" s="2"/>
      <c r="G162" s="3">
        <v>46038</v>
      </c>
      <c r="H162" s="2" t="s">
        <v>9</v>
      </c>
      <c r="I162" s="3">
        <v>46053</v>
      </c>
    </row>
    <row r="163" spans="1:9">
      <c r="A163" s="2">
        <v>1000268237</v>
      </c>
      <c r="B163">
        <v>1861</v>
      </c>
      <c r="D163" s="2">
        <v>1892</v>
      </c>
      <c r="E163" s="2"/>
      <c r="G163" s="3">
        <v>46038</v>
      </c>
      <c r="H163" s="2" t="s">
        <v>9</v>
      </c>
      <c r="I163" s="3">
        <v>46053</v>
      </c>
    </row>
    <row r="164" spans="1:9">
      <c r="A164" s="2">
        <v>1000818626</v>
      </c>
      <c r="B164">
        <v>1621</v>
      </c>
      <c r="D164" s="2">
        <v>1652</v>
      </c>
      <c r="E164" s="2"/>
      <c r="G164" s="3">
        <v>46038</v>
      </c>
      <c r="H164" s="2" t="s">
        <v>9</v>
      </c>
      <c r="I164" s="3">
        <v>46053</v>
      </c>
    </row>
    <row r="165" spans="1:9">
      <c r="A165" s="2">
        <v>1000689052</v>
      </c>
      <c r="B165">
        <v>1851</v>
      </c>
      <c r="D165" s="2">
        <v>1882</v>
      </c>
      <c r="E165" s="2"/>
      <c r="G165" s="3">
        <v>46038</v>
      </c>
      <c r="H165" s="2" t="s">
        <v>9</v>
      </c>
      <c r="I165" s="3">
        <v>46053</v>
      </c>
    </row>
    <row r="166" spans="1:9">
      <c r="A166" s="2">
        <v>1000818641</v>
      </c>
      <c r="B166">
        <v>2261</v>
      </c>
      <c r="D166" s="2">
        <v>2292</v>
      </c>
      <c r="E166" s="2"/>
      <c r="G166" s="3">
        <v>46038</v>
      </c>
      <c r="H166" s="2" t="s">
        <v>9</v>
      </c>
      <c r="I166" s="3">
        <v>46053</v>
      </c>
    </row>
    <row r="167" spans="1:9">
      <c r="A167" s="2">
        <v>1000253620</v>
      </c>
      <c r="B167">
        <v>2461</v>
      </c>
      <c r="D167" s="2">
        <v>2492</v>
      </c>
      <c r="E167" s="2"/>
      <c r="G167" s="3">
        <v>46038</v>
      </c>
      <c r="H167" s="2" t="s">
        <v>9</v>
      </c>
      <c r="I167" s="3">
        <v>46053</v>
      </c>
    </row>
    <row r="168" spans="1:9">
      <c r="A168" s="2">
        <v>1000270227</v>
      </c>
      <c r="B168">
        <v>2101</v>
      </c>
      <c r="D168" s="2">
        <v>2132</v>
      </c>
      <c r="E168" s="2"/>
      <c r="G168" s="3">
        <v>46038</v>
      </c>
      <c r="H168" s="2" t="s">
        <v>9</v>
      </c>
      <c r="I168" s="3">
        <v>46053</v>
      </c>
    </row>
    <row r="169" spans="1:9">
      <c r="A169" s="2">
        <v>1000253621</v>
      </c>
      <c r="B169">
        <v>2531</v>
      </c>
      <c r="D169" s="2">
        <v>2562</v>
      </c>
      <c r="E169" s="2"/>
      <c r="G169" s="3">
        <v>46038</v>
      </c>
      <c r="H169" s="2" t="s">
        <v>9</v>
      </c>
      <c r="I169" s="3">
        <v>46053</v>
      </c>
    </row>
    <row r="170" spans="1:9">
      <c r="A170" s="2">
        <v>1000687246</v>
      </c>
      <c r="B170">
        <v>2981</v>
      </c>
      <c r="D170" s="2">
        <v>3012</v>
      </c>
      <c r="E170" s="2"/>
      <c r="G170" s="3">
        <v>46038</v>
      </c>
      <c r="H170" s="2" t="s">
        <v>9</v>
      </c>
      <c r="I170" s="3">
        <v>46053</v>
      </c>
    </row>
    <row r="171" spans="1:9">
      <c r="A171" s="2">
        <v>1000254841</v>
      </c>
      <c r="B171">
        <v>4163.9399999999996</v>
      </c>
      <c r="D171" s="2">
        <v>4194.9399999999996</v>
      </c>
      <c r="E171" s="2"/>
      <c r="G171" s="3">
        <v>46038</v>
      </c>
      <c r="H171" s="2" t="s">
        <v>9</v>
      </c>
      <c r="I171" s="3">
        <v>46053</v>
      </c>
    </row>
    <row r="172" spans="1:9">
      <c r="A172" s="2">
        <v>1000269581</v>
      </c>
      <c r="B172">
        <v>1951</v>
      </c>
      <c r="D172" s="2">
        <v>1982</v>
      </c>
      <c r="E172" s="2"/>
      <c r="G172" s="3">
        <v>46038</v>
      </c>
      <c r="H172" s="2" t="s">
        <v>9</v>
      </c>
      <c r="I172" s="3">
        <v>46053</v>
      </c>
    </row>
    <row r="173" spans="1:9">
      <c r="A173" s="2">
        <v>1000818661</v>
      </c>
      <c r="B173">
        <v>1871</v>
      </c>
      <c r="D173" s="2">
        <v>1902</v>
      </c>
      <c r="E173" s="2"/>
      <c r="G173" s="3">
        <v>46038</v>
      </c>
      <c r="H173" s="2" t="s">
        <v>9</v>
      </c>
      <c r="I173" s="3">
        <v>46053</v>
      </c>
    </row>
    <row r="174" spans="1:9">
      <c r="A174" s="2">
        <v>1000254815</v>
      </c>
      <c r="B174">
        <v>2521</v>
      </c>
      <c r="D174" s="2">
        <v>2552</v>
      </c>
      <c r="E174" s="2"/>
      <c r="G174" s="3">
        <v>46038</v>
      </c>
      <c r="H174" s="2" t="s">
        <v>9</v>
      </c>
      <c r="I174" s="3">
        <v>46053</v>
      </c>
    </row>
    <row r="175" spans="1:9">
      <c r="A175" s="2">
        <v>1000267978</v>
      </c>
      <c r="B175">
        <v>7505</v>
      </c>
      <c r="D175" s="2">
        <v>7536</v>
      </c>
      <c r="E175" s="2"/>
      <c r="G175" s="3">
        <v>46038</v>
      </c>
      <c r="H175" s="2" t="s">
        <v>9</v>
      </c>
      <c r="I175" s="3">
        <v>46053</v>
      </c>
    </row>
    <row r="176" spans="1:9">
      <c r="A176" s="2">
        <v>1000253635</v>
      </c>
      <c r="B176">
        <v>1361</v>
      </c>
      <c r="D176" s="2">
        <v>1392</v>
      </c>
      <c r="E176" s="2"/>
      <c r="G176" s="3">
        <v>46038</v>
      </c>
      <c r="H176" s="2" t="s">
        <v>9</v>
      </c>
      <c r="I176" s="3">
        <v>46053</v>
      </c>
    </row>
    <row r="177" spans="1:9">
      <c r="A177" s="2">
        <v>1000270247</v>
      </c>
      <c r="B177">
        <v>2691</v>
      </c>
      <c r="D177" s="2">
        <v>2722</v>
      </c>
      <c r="E177" s="2"/>
      <c r="G177" s="3">
        <v>46038</v>
      </c>
      <c r="H177" s="2" t="s">
        <v>9</v>
      </c>
      <c r="I177" s="3">
        <v>46053</v>
      </c>
    </row>
    <row r="178" spans="1:9">
      <c r="A178" s="2">
        <v>1000818651</v>
      </c>
      <c r="B178">
        <v>3521</v>
      </c>
      <c r="D178" s="2">
        <v>3552</v>
      </c>
      <c r="E178" s="2"/>
      <c r="G178" s="3">
        <v>46038</v>
      </c>
      <c r="H178" s="2" t="s">
        <v>9</v>
      </c>
      <c r="I178" s="3">
        <v>46053</v>
      </c>
    </row>
    <row r="179" spans="1:9">
      <c r="A179" s="2">
        <v>1000689042</v>
      </c>
      <c r="B179">
        <v>1711</v>
      </c>
      <c r="D179" s="2">
        <v>1742</v>
      </c>
      <c r="E179" s="2"/>
      <c r="G179" s="3">
        <v>46038</v>
      </c>
      <c r="H179" s="2" t="s">
        <v>9</v>
      </c>
      <c r="I179" s="3">
        <v>46053</v>
      </c>
    </row>
    <row r="180" spans="1:9">
      <c r="A180" s="2">
        <v>1000689073</v>
      </c>
      <c r="B180">
        <v>3971</v>
      </c>
      <c r="D180" s="2">
        <v>4002</v>
      </c>
      <c r="E180" s="2"/>
      <c r="G180" s="3">
        <v>46038</v>
      </c>
      <c r="H180" s="2" t="s">
        <v>9</v>
      </c>
      <c r="I180" s="3">
        <v>46053</v>
      </c>
    </row>
    <row r="181" spans="1:9">
      <c r="A181" s="2">
        <v>1000258423</v>
      </c>
      <c r="B181">
        <v>3727.71</v>
      </c>
      <c r="D181" s="2">
        <v>3758.71</v>
      </c>
      <c r="E181" s="2"/>
      <c r="G181" s="3">
        <v>46038</v>
      </c>
      <c r="H181" s="2" t="s">
        <v>9</v>
      </c>
      <c r="I181" s="3">
        <v>46053</v>
      </c>
    </row>
    <row r="182" spans="1:9">
      <c r="A182" s="2">
        <v>1000689213</v>
      </c>
      <c r="B182">
        <v>3301</v>
      </c>
      <c r="D182" s="2">
        <v>3332</v>
      </c>
      <c r="E182" s="2"/>
      <c r="G182" s="3">
        <v>46038</v>
      </c>
      <c r="H182" s="2" t="s">
        <v>9</v>
      </c>
      <c r="I182" s="3">
        <v>46053</v>
      </c>
    </row>
    <row r="183" spans="1:9">
      <c r="A183" s="2">
        <v>1000254838</v>
      </c>
      <c r="B183">
        <v>1941</v>
      </c>
      <c r="D183" s="2">
        <v>1972</v>
      </c>
      <c r="E183" s="2"/>
      <c r="G183" s="3">
        <v>46038</v>
      </c>
      <c r="H183" s="2" t="s">
        <v>9</v>
      </c>
      <c r="I183" s="3">
        <v>46053</v>
      </c>
    </row>
    <row r="184" spans="1:9">
      <c r="A184" s="2">
        <v>1000687357</v>
      </c>
      <c r="B184">
        <v>971</v>
      </c>
      <c r="D184" s="2">
        <v>1002</v>
      </c>
      <c r="E184" s="2"/>
      <c r="G184" s="3">
        <v>46038</v>
      </c>
      <c r="H184" s="2" t="s">
        <v>9</v>
      </c>
      <c r="I184" s="3">
        <v>46053</v>
      </c>
    </row>
    <row r="185" spans="1:9">
      <c r="A185" s="2">
        <v>1000689080</v>
      </c>
      <c r="B185">
        <v>1761</v>
      </c>
      <c r="D185" s="2">
        <v>1792</v>
      </c>
      <c r="E185" s="2"/>
      <c r="G185" s="3">
        <v>46038</v>
      </c>
      <c r="H185" s="2" t="s">
        <v>9</v>
      </c>
      <c r="I185" s="3">
        <v>46053</v>
      </c>
    </row>
    <row r="186" spans="1:9">
      <c r="A186" s="2">
        <v>1000688987</v>
      </c>
      <c r="B186">
        <v>1921</v>
      </c>
      <c r="D186" s="2">
        <v>1952</v>
      </c>
      <c r="E186" s="2"/>
      <c r="G186" s="3">
        <v>46038</v>
      </c>
      <c r="H186" s="2" t="s">
        <v>9</v>
      </c>
      <c r="I186" s="3">
        <v>46053</v>
      </c>
    </row>
    <row r="187" spans="1:9">
      <c r="A187" s="2">
        <v>1000267994</v>
      </c>
      <c r="B187">
        <v>4011</v>
      </c>
      <c r="D187" s="2">
        <v>4042</v>
      </c>
      <c r="E187" s="2"/>
      <c r="G187" s="3">
        <v>46038</v>
      </c>
      <c r="H187" s="2" t="s">
        <v>9</v>
      </c>
      <c r="I187" s="3">
        <v>46053</v>
      </c>
    </row>
    <row r="188" spans="1:9">
      <c r="A188" s="2">
        <v>1000269600</v>
      </c>
      <c r="B188">
        <v>2361</v>
      </c>
      <c r="D188" s="2">
        <v>2392</v>
      </c>
      <c r="E188" s="2"/>
      <c r="G188" s="3">
        <v>46038</v>
      </c>
      <c r="H188" s="2" t="s">
        <v>9</v>
      </c>
      <c r="I188" s="3">
        <v>46053</v>
      </c>
    </row>
    <row r="189" spans="1:9">
      <c r="A189" s="2">
        <v>1000254811</v>
      </c>
      <c r="B189">
        <v>2891</v>
      </c>
      <c r="D189" s="2">
        <v>2922</v>
      </c>
      <c r="E189" s="2"/>
      <c r="G189" s="3">
        <v>46038</v>
      </c>
      <c r="H189" s="2" t="s">
        <v>9</v>
      </c>
      <c r="I189" s="3">
        <v>46053</v>
      </c>
    </row>
    <row r="190" spans="1:9">
      <c r="A190" s="2">
        <v>1000269569</v>
      </c>
      <c r="B190">
        <v>3161</v>
      </c>
      <c r="D190" s="2">
        <v>3192</v>
      </c>
      <c r="E190" s="2"/>
      <c r="G190" s="3">
        <v>46038</v>
      </c>
      <c r="H190" s="2" t="s">
        <v>9</v>
      </c>
      <c r="I190" s="3">
        <v>46053</v>
      </c>
    </row>
    <row r="191" spans="1:9">
      <c r="A191" s="2">
        <v>1000687283</v>
      </c>
      <c r="B191">
        <v>2021</v>
      </c>
      <c r="D191" s="2">
        <v>2052</v>
      </c>
      <c r="E191" s="2"/>
      <c r="G191" s="3">
        <v>46038</v>
      </c>
      <c r="H191" s="2" t="s">
        <v>9</v>
      </c>
      <c r="I191" s="3">
        <v>46053</v>
      </c>
    </row>
    <row r="192" spans="1:9">
      <c r="A192" s="2">
        <v>1000258549</v>
      </c>
      <c r="B192">
        <v>3461</v>
      </c>
      <c r="D192" s="2">
        <v>3492</v>
      </c>
      <c r="E192" s="2"/>
      <c r="G192" s="3">
        <v>46038</v>
      </c>
      <c r="H192" s="2" t="s">
        <v>9</v>
      </c>
      <c r="I192" s="3">
        <v>46053</v>
      </c>
    </row>
    <row r="193" spans="1:9">
      <c r="A193" s="2">
        <v>1000688993</v>
      </c>
      <c r="B193">
        <v>2201</v>
      </c>
      <c r="D193" s="2">
        <v>2232</v>
      </c>
      <c r="E193" s="2"/>
      <c r="G193" s="3">
        <v>46038</v>
      </c>
      <c r="H193" s="2" t="s">
        <v>9</v>
      </c>
      <c r="I193" s="3">
        <v>46053</v>
      </c>
    </row>
    <row r="194" spans="1:9">
      <c r="A194" s="2">
        <v>1000690242</v>
      </c>
      <c r="B194">
        <v>4371</v>
      </c>
      <c r="D194" s="2">
        <v>4402</v>
      </c>
      <c r="E194" s="2"/>
      <c r="G194" s="3">
        <v>46038</v>
      </c>
      <c r="H194" s="2" t="s">
        <v>9</v>
      </c>
      <c r="I194" s="3">
        <v>46053</v>
      </c>
    </row>
    <row r="195" spans="1:9">
      <c r="A195" s="2">
        <v>1000818622</v>
      </c>
      <c r="B195">
        <v>1741</v>
      </c>
      <c r="D195" s="2">
        <v>1772</v>
      </c>
      <c r="E195" s="2"/>
      <c r="G195" s="3">
        <v>46038</v>
      </c>
      <c r="H195" s="2" t="s">
        <v>9</v>
      </c>
      <c r="I195" s="3">
        <v>46053</v>
      </c>
    </row>
    <row r="196" spans="1:9">
      <c r="A196" s="2">
        <v>1000689049</v>
      </c>
      <c r="B196">
        <v>1411</v>
      </c>
      <c r="D196" s="2">
        <v>1442</v>
      </c>
      <c r="E196" s="2"/>
      <c r="G196" s="3">
        <v>46038</v>
      </c>
      <c r="H196" s="2" t="s">
        <v>9</v>
      </c>
      <c r="I196" s="3">
        <v>46053</v>
      </c>
    </row>
    <row r="197" spans="1:9">
      <c r="A197" s="2">
        <v>1000268234</v>
      </c>
      <c r="B197">
        <v>3721</v>
      </c>
      <c r="D197" s="2">
        <v>3752</v>
      </c>
      <c r="E197" s="2"/>
      <c r="G197" s="3">
        <v>46038</v>
      </c>
      <c r="H197" s="2" t="s">
        <v>9</v>
      </c>
      <c r="I197" s="3">
        <v>46053</v>
      </c>
    </row>
    <row r="198" spans="1:9">
      <c r="A198" s="2">
        <v>1000269375</v>
      </c>
      <c r="B198">
        <v>3191</v>
      </c>
      <c r="D198" s="2">
        <v>3222</v>
      </c>
      <c r="E198" s="2"/>
      <c r="G198" s="3">
        <v>46038</v>
      </c>
      <c r="H198" s="2" t="s">
        <v>9</v>
      </c>
      <c r="I198" s="3">
        <v>46053</v>
      </c>
    </row>
    <row r="199" spans="1:9">
      <c r="A199" s="2">
        <v>1000253590</v>
      </c>
      <c r="B199">
        <v>3121</v>
      </c>
      <c r="D199" s="2">
        <v>3152</v>
      </c>
      <c r="E199" s="2"/>
      <c r="G199" s="3">
        <v>46038</v>
      </c>
      <c r="H199" s="2" t="s">
        <v>9</v>
      </c>
      <c r="I199" s="3">
        <v>46053</v>
      </c>
    </row>
    <row r="200" spans="1:9">
      <c r="A200" s="2">
        <v>1000690325</v>
      </c>
      <c r="B200">
        <v>2101</v>
      </c>
      <c r="D200" s="2">
        <v>2132</v>
      </c>
      <c r="E200" s="2"/>
      <c r="G200" s="3">
        <v>46038</v>
      </c>
      <c r="H200" s="2" t="s">
        <v>9</v>
      </c>
      <c r="I200" s="3">
        <v>46053</v>
      </c>
    </row>
    <row r="201" spans="1:9">
      <c r="A201" s="2">
        <v>1000853687</v>
      </c>
      <c r="B201">
        <v>1241</v>
      </c>
      <c r="D201" s="2">
        <v>1272</v>
      </c>
      <c r="E201" s="2"/>
      <c r="G201" s="3">
        <v>46038</v>
      </c>
      <c r="H201" s="2" t="s">
        <v>9</v>
      </c>
      <c r="I201" s="3">
        <v>46053</v>
      </c>
    </row>
    <row r="202" spans="1:9">
      <c r="A202" s="2">
        <v>1000269381</v>
      </c>
      <c r="B202">
        <v>3801</v>
      </c>
      <c r="D202" s="2">
        <v>3832</v>
      </c>
      <c r="E202" s="2"/>
      <c r="G202" s="3">
        <v>46038</v>
      </c>
      <c r="H202" s="2" t="s">
        <v>9</v>
      </c>
      <c r="I202" s="3">
        <v>46053</v>
      </c>
    </row>
    <row r="203" spans="1:9">
      <c r="A203" s="2">
        <v>1000689048</v>
      </c>
      <c r="B203">
        <v>4771</v>
      </c>
      <c r="D203" s="2">
        <v>4802</v>
      </c>
      <c r="E203" s="2"/>
      <c r="G203" s="3">
        <v>46038</v>
      </c>
      <c r="H203" s="2" t="s">
        <v>9</v>
      </c>
      <c r="I203" s="3">
        <v>46053</v>
      </c>
    </row>
    <row r="204" spans="1:9">
      <c r="A204" s="2">
        <v>1000689071</v>
      </c>
      <c r="B204">
        <v>2591</v>
      </c>
      <c r="D204" s="2">
        <v>2622</v>
      </c>
      <c r="E204" s="2"/>
      <c r="G204" s="3">
        <v>46038</v>
      </c>
      <c r="H204" s="2" t="s">
        <v>9</v>
      </c>
      <c r="I204" s="3">
        <v>46053</v>
      </c>
    </row>
    <row r="205" spans="1:9">
      <c r="A205" s="2">
        <v>1000646891</v>
      </c>
      <c r="B205">
        <v>2881</v>
      </c>
      <c r="D205" s="2">
        <v>2912</v>
      </c>
      <c r="E205" s="2"/>
      <c r="G205" s="3">
        <v>46038</v>
      </c>
      <c r="H205" s="2" t="s">
        <v>9</v>
      </c>
      <c r="I205" s="3">
        <v>46053</v>
      </c>
    </row>
    <row r="206" spans="1:9">
      <c r="A206" s="2">
        <v>1000269170</v>
      </c>
      <c r="B206">
        <v>2991</v>
      </c>
      <c r="D206" s="2">
        <v>3022</v>
      </c>
      <c r="E206" s="2"/>
      <c r="G206" s="3">
        <v>46038</v>
      </c>
      <c r="H206" s="2" t="s">
        <v>9</v>
      </c>
      <c r="I206" s="3">
        <v>46053</v>
      </c>
    </row>
    <row r="207" spans="1:9">
      <c r="A207" s="2">
        <v>1000253643</v>
      </c>
      <c r="B207">
        <v>2421</v>
      </c>
      <c r="D207" s="2">
        <v>2452</v>
      </c>
      <c r="E207" s="2"/>
      <c r="G207" s="3">
        <v>46038</v>
      </c>
      <c r="H207" s="2" t="s">
        <v>9</v>
      </c>
      <c r="I207" s="3">
        <v>46053</v>
      </c>
    </row>
    <row r="208" spans="1:9">
      <c r="A208" s="2">
        <v>1000818624</v>
      </c>
      <c r="B208">
        <v>2591</v>
      </c>
      <c r="D208" s="2">
        <v>2622</v>
      </c>
      <c r="E208" s="2"/>
      <c r="G208" s="3">
        <v>46038</v>
      </c>
      <c r="H208" s="2" t="s">
        <v>9</v>
      </c>
      <c r="I208" s="3">
        <v>46053</v>
      </c>
    </row>
    <row r="209" spans="1:9">
      <c r="A209" s="2">
        <v>1000818650</v>
      </c>
      <c r="B209">
        <v>2711</v>
      </c>
      <c r="D209" s="2">
        <v>2742</v>
      </c>
      <c r="E209" s="2"/>
      <c r="G209" s="3">
        <v>46038</v>
      </c>
      <c r="H209" s="2" t="s">
        <v>9</v>
      </c>
      <c r="I209" s="3">
        <v>46053</v>
      </c>
    </row>
    <row r="210" spans="1:9">
      <c r="A210" s="2">
        <v>1000687292</v>
      </c>
      <c r="B210">
        <v>7761</v>
      </c>
      <c r="D210" s="2">
        <v>7792</v>
      </c>
      <c r="E210" s="2"/>
      <c r="G210" s="3">
        <v>46038</v>
      </c>
      <c r="H210" s="2" t="s">
        <v>9</v>
      </c>
      <c r="I210" s="3">
        <v>46053</v>
      </c>
    </row>
    <row r="211" spans="1:9">
      <c r="A211" s="2">
        <v>1000270262</v>
      </c>
      <c r="B211">
        <v>1891</v>
      </c>
      <c r="D211" s="2">
        <v>1922</v>
      </c>
      <c r="E211" s="2"/>
      <c r="G211" s="3">
        <v>46038</v>
      </c>
      <c r="H211" s="2" t="s">
        <v>9</v>
      </c>
      <c r="I211" s="3">
        <v>46053</v>
      </c>
    </row>
    <row r="212" spans="1:9">
      <c r="A212" s="2">
        <v>1000688846</v>
      </c>
      <c r="B212">
        <v>2531</v>
      </c>
      <c r="D212" s="2">
        <v>2562</v>
      </c>
      <c r="E212" s="2"/>
      <c r="G212" s="3">
        <v>46038</v>
      </c>
      <c r="H212" s="2" t="s">
        <v>9</v>
      </c>
      <c r="I212" s="3">
        <v>46053</v>
      </c>
    </row>
    <row r="213" spans="1:9">
      <c r="A213" s="2">
        <v>1000254839</v>
      </c>
      <c r="B213">
        <v>5771</v>
      </c>
      <c r="D213" s="2">
        <v>5802</v>
      </c>
      <c r="E213" s="2"/>
      <c r="G213" s="3">
        <v>46038</v>
      </c>
      <c r="H213" s="2" t="s">
        <v>9</v>
      </c>
      <c r="I213" s="3">
        <v>46053</v>
      </c>
    </row>
    <row r="214" spans="1:9">
      <c r="A214" s="2">
        <v>1000253603</v>
      </c>
      <c r="D214" s="2"/>
      <c r="E214" s="2"/>
      <c r="G214" s="3">
        <v>46038</v>
      </c>
      <c r="H214" s="2" t="s">
        <v>10</v>
      </c>
      <c r="I214" s="3">
        <v>46053</v>
      </c>
    </row>
    <row r="215" spans="1:9">
      <c r="A215" s="2">
        <v>1000269590</v>
      </c>
      <c r="B215">
        <v>1431</v>
      </c>
      <c r="D215" s="2">
        <v>1462</v>
      </c>
      <c r="E215" s="2"/>
      <c r="G215" s="3">
        <v>46038</v>
      </c>
      <c r="H215" s="2" t="s">
        <v>9</v>
      </c>
      <c r="I215" s="3">
        <v>46053</v>
      </c>
    </row>
    <row r="216" spans="1:9">
      <c r="A216" s="2">
        <v>1000258521</v>
      </c>
      <c r="B216">
        <v>1861</v>
      </c>
      <c r="D216" s="2">
        <v>1892</v>
      </c>
      <c r="E216" s="2"/>
      <c r="G216" s="3">
        <v>46038</v>
      </c>
      <c r="H216" s="2" t="s">
        <v>9</v>
      </c>
      <c r="I216" s="3">
        <v>46053</v>
      </c>
    </row>
    <row r="217" spans="1:9">
      <c r="A217" s="2">
        <v>1000258420</v>
      </c>
      <c r="B217">
        <v>11071</v>
      </c>
      <c r="D217" s="2">
        <v>11102</v>
      </c>
      <c r="E217" s="2"/>
      <c r="G217" s="3">
        <v>46038</v>
      </c>
      <c r="H217" s="2" t="s">
        <v>9</v>
      </c>
      <c r="I217" s="3">
        <v>46053</v>
      </c>
    </row>
    <row r="218" spans="1:9">
      <c r="A218" s="2">
        <v>1000253637</v>
      </c>
      <c r="D218" s="2"/>
      <c r="E218" s="2"/>
      <c r="G218" s="3">
        <v>46038</v>
      </c>
      <c r="H218" s="2" t="s">
        <v>10</v>
      </c>
      <c r="I218" s="3">
        <v>46053</v>
      </c>
    </row>
    <row r="219" spans="1:9">
      <c r="A219" s="2">
        <v>1000253630</v>
      </c>
      <c r="D219" s="2"/>
      <c r="E219" s="2"/>
      <c r="G219" s="3">
        <v>46038</v>
      </c>
      <c r="H219" s="2" t="s">
        <v>11</v>
      </c>
      <c r="I219" s="3">
        <v>46053</v>
      </c>
    </row>
    <row r="220" spans="1:9">
      <c r="A220" s="2">
        <v>1000818674</v>
      </c>
      <c r="B220">
        <v>2861</v>
      </c>
      <c r="D220" s="2">
        <v>2892</v>
      </c>
      <c r="E220" s="2"/>
      <c r="G220" s="3">
        <v>46038</v>
      </c>
      <c r="H220" s="2" t="s">
        <v>9</v>
      </c>
      <c r="I220" s="3">
        <v>46053</v>
      </c>
    </row>
    <row r="221" spans="1:9">
      <c r="A221" s="2">
        <v>1000265944</v>
      </c>
      <c r="B221">
        <v>1721</v>
      </c>
      <c r="D221" s="2">
        <v>1752</v>
      </c>
      <c r="E221" s="2"/>
      <c r="G221" s="3">
        <v>46038</v>
      </c>
      <c r="H221" s="2" t="s">
        <v>9</v>
      </c>
      <c r="I221" s="3">
        <v>46053</v>
      </c>
    </row>
    <row r="222" spans="1:9">
      <c r="A222" s="2">
        <v>1000818631</v>
      </c>
      <c r="B222">
        <v>3561</v>
      </c>
      <c r="D222" s="2">
        <v>3592</v>
      </c>
      <c r="E222" s="2"/>
      <c r="G222" s="3">
        <v>46038</v>
      </c>
      <c r="H222" s="2" t="s">
        <v>9</v>
      </c>
      <c r="I222" s="3">
        <v>46053</v>
      </c>
    </row>
    <row r="223" spans="1:9">
      <c r="A223" s="2">
        <v>1000689043</v>
      </c>
      <c r="B223">
        <v>1251</v>
      </c>
      <c r="D223" s="2">
        <v>1282</v>
      </c>
      <c r="E223" s="2"/>
      <c r="G223" s="3">
        <v>46038</v>
      </c>
      <c r="H223" s="2" t="s">
        <v>9</v>
      </c>
      <c r="I223" s="3">
        <v>46053</v>
      </c>
    </row>
    <row r="224" spans="1:9">
      <c r="A224" s="2">
        <v>1000818673</v>
      </c>
      <c r="B224">
        <v>681</v>
      </c>
      <c r="D224" s="2">
        <v>712</v>
      </c>
      <c r="E224" s="2"/>
      <c r="G224" s="3">
        <v>46038</v>
      </c>
      <c r="H224" s="2" t="s">
        <v>9</v>
      </c>
      <c r="I224" s="3">
        <v>46053</v>
      </c>
    </row>
    <row r="225" spans="1:9">
      <c r="A225" s="2">
        <v>1000688983</v>
      </c>
      <c r="B225">
        <v>2851</v>
      </c>
      <c r="D225" s="2">
        <v>2882</v>
      </c>
      <c r="E225" s="2"/>
      <c r="G225" s="3">
        <v>46038</v>
      </c>
      <c r="H225" s="2" t="s">
        <v>9</v>
      </c>
      <c r="I225" s="3">
        <v>46053</v>
      </c>
    </row>
    <row r="226" spans="1:9">
      <c r="A226" s="2">
        <v>1000818659</v>
      </c>
      <c r="B226">
        <v>3301</v>
      </c>
      <c r="D226" s="2">
        <v>3332</v>
      </c>
      <c r="E226" s="2"/>
      <c r="G226" s="3">
        <v>46038</v>
      </c>
      <c r="H226" s="2" t="s">
        <v>9</v>
      </c>
      <c r="I226" s="3">
        <v>46053</v>
      </c>
    </row>
    <row r="227" spans="1:9">
      <c r="A227" s="2">
        <v>1000269422</v>
      </c>
      <c r="B227">
        <v>2741</v>
      </c>
      <c r="D227" s="2">
        <v>2772</v>
      </c>
      <c r="E227" s="2"/>
      <c r="G227" s="3">
        <v>46038</v>
      </c>
      <c r="H227" s="2" t="s">
        <v>9</v>
      </c>
      <c r="I227" s="3">
        <v>46053</v>
      </c>
    </row>
    <row r="228" spans="1:9">
      <c r="A228" s="2">
        <v>1000265979</v>
      </c>
      <c r="B228">
        <v>2331</v>
      </c>
      <c r="D228" s="2">
        <v>2362</v>
      </c>
      <c r="E228" s="2"/>
      <c r="G228" s="3">
        <v>46038</v>
      </c>
      <c r="H228" s="2" t="s">
        <v>9</v>
      </c>
      <c r="I228" s="3">
        <v>46053</v>
      </c>
    </row>
    <row r="229" spans="1:9">
      <c r="A229" s="2">
        <v>1000818634</v>
      </c>
      <c r="B229">
        <v>2971</v>
      </c>
      <c r="D229" s="2">
        <v>3002</v>
      </c>
      <c r="E229" s="2"/>
      <c r="G229" s="3">
        <v>46038</v>
      </c>
      <c r="H229" s="2" t="s">
        <v>9</v>
      </c>
      <c r="I229" s="3">
        <v>46053</v>
      </c>
    </row>
    <row r="230" spans="1:9">
      <c r="A230" s="2">
        <v>1000253634</v>
      </c>
      <c r="B230">
        <v>2061</v>
      </c>
      <c r="D230" s="2">
        <v>2092</v>
      </c>
      <c r="E230" s="2"/>
      <c r="G230" s="3">
        <v>46038</v>
      </c>
      <c r="H230" s="2" t="s">
        <v>9</v>
      </c>
      <c r="I230" s="3">
        <v>46053</v>
      </c>
    </row>
    <row r="231" spans="1:9">
      <c r="A231" s="2">
        <v>1000269592</v>
      </c>
      <c r="B231">
        <v>3321</v>
      </c>
      <c r="D231" s="2">
        <v>3352</v>
      </c>
      <c r="E231" s="2"/>
      <c r="G231" s="3">
        <v>46038</v>
      </c>
      <c r="H231" s="2" t="s">
        <v>9</v>
      </c>
      <c r="I231" s="3">
        <v>46053</v>
      </c>
    </row>
    <row r="232" spans="1:9">
      <c r="A232" s="2">
        <v>1000687331</v>
      </c>
      <c r="B232">
        <v>3711</v>
      </c>
      <c r="D232" s="2">
        <v>3742</v>
      </c>
      <c r="E232" s="2"/>
      <c r="G232" s="3">
        <v>46038</v>
      </c>
      <c r="H232" s="2" t="s">
        <v>9</v>
      </c>
      <c r="I232" s="3">
        <v>46053</v>
      </c>
    </row>
    <row r="233" spans="1:9">
      <c r="A233" s="2">
        <v>1000689040</v>
      </c>
      <c r="B233">
        <v>3485.62</v>
      </c>
      <c r="D233" s="2">
        <v>3516.62</v>
      </c>
      <c r="E233" s="2"/>
      <c r="G233" s="3">
        <v>46038</v>
      </c>
      <c r="H233" s="2" t="s">
        <v>9</v>
      </c>
      <c r="I233" s="3">
        <v>46053</v>
      </c>
    </row>
    <row r="234" spans="1:9">
      <c r="A234" s="2">
        <v>1000269958</v>
      </c>
      <c r="B234">
        <v>1631</v>
      </c>
      <c r="D234" s="2">
        <v>1662</v>
      </c>
      <c r="E234" s="2"/>
      <c r="G234" s="3">
        <v>46038</v>
      </c>
      <c r="H234" s="2" t="s">
        <v>9</v>
      </c>
      <c r="I234" s="3">
        <v>46053</v>
      </c>
    </row>
    <row r="235" spans="1:9">
      <c r="A235" s="2">
        <v>1000254844</v>
      </c>
      <c r="B235">
        <v>2181</v>
      </c>
      <c r="D235" s="2">
        <v>2212</v>
      </c>
      <c r="E235" s="2"/>
      <c r="G235" s="3">
        <v>46038</v>
      </c>
      <c r="H235" s="2" t="s">
        <v>9</v>
      </c>
      <c r="I235" s="3">
        <v>46053</v>
      </c>
    </row>
    <row r="236" spans="1:9">
      <c r="A236" s="2">
        <v>1000258666</v>
      </c>
      <c r="B236">
        <v>3381</v>
      </c>
      <c r="D236" s="2">
        <v>3412</v>
      </c>
      <c r="E236" s="2"/>
      <c r="G236" s="3">
        <v>46038</v>
      </c>
      <c r="H236" s="2" t="s">
        <v>9</v>
      </c>
      <c r="I236" s="3">
        <v>46053</v>
      </c>
    </row>
    <row r="237" spans="1:9">
      <c r="A237" s="2">
        <v>1000258551</v>
      </c>
      <c r="B237">
        <v>3011</v>
      </c>
      <c r="D237" s="2">
        <v>3042</v>
      </c>
      <c r="E237" s="2"/>
      <c r="G237" s="3">
        <v>46038</v>
      </c>
      <c r="H237" s="2" t="s">
        <v>9</v>
      </c>
      <c r="I237" s="3">
        <v>46053</v>
      </c>
    </row>
    <row r="238" spans="1:9">
      <c r="A238" s="2">
        <v>1000267975</v>
      </c>
      <c r="B238">
        <v>4061</v>
      </c>
      <c r="D238" s="2">
        <v>4092</v>
      </c>
      <c r="E238" s="2"/>
      <c r="G238" s="3">
        <v>46038</v>
      </c>
      <c r="H238" s="2" t="s">
        <v>9</v>
      </c>
      <c r="I238" s="3">
        <v>46053</v>
      </c>
    </row>
    <row r="239" spans="1:9">
      <c r="A239" s="2">
        <v>1000269980</v>
      </c>
      <c r="B239">
        <v>2881</v>
      </c>
      <c r="D239" s="2">
        <v>2912</v>
      </c>
      <c r="E239" s="2"/>
      <c r="G239" s="3">
        <v>46038</v>
      </c>
      <c r="H239" s="2" t="s">
        <v>9</v>
      </c>
      <c r="I239" s="3">
        <v>46053</v>
      </c>
    </row>
    <row r="240" spans="1:9">
      <c r="A240" s="2">
        <v>1000253636</v>
      </c>
      <c r="B240">
        <v>1731</v>
      </c>
      <c r="D240" s="2">
        <v>1762</v>
      </c>
      <c r="E240" s="2"/>
      <c r="G240" s="3">
        <v>46038</v>
      </c>
      <c r="H240" s="2" t="s">
        <v>9</v>
      </c>
      <c r="I240" s="3">
        <v>46053</v>
      </c>
    </row>
    <row r="241" spans="1:9">
      <c r="A241" s="2">
        <v>1000269946</v>
      </c>
      <c r="B241">
        <v>3421</v>
      </c>
      <c r="D241" s="2">
        <v>3452</v>
      </c>
      <c r="E241" s="2"/>
      <c r="G241" s="3">
        <v>46038</v>
      </c>
      <c r="H241" s="2" t="s">
        <v>9</v>
      </c>
      <c r="I241" s="3">
        <v>46053</v>
      </c>
    </row>
    <row r="242" spans="1:9">
      <c r="A242" s="2">
        <v>1000688842</v>
      </c>
      <c r="B242">
        <v>2401</v>
      </c>
      <c r="D242" s="2">
        <v>2432</v>
      </c>
      <c r="E242" s="2"/>
      <c r="G242" s="3">
        <v>46038</v>
      </c>
      <c r="H242" s="2" t="s">
        <v>9</v>
      </c>
      <c r="I242" s="3">
        <v>46053</v>
      </c>
    </row>
    <row r="243" spans="1:9">
      <c r="A243" s="2">
        <v>1000258480</v>
      </c>
      <c r="B243">
        <v>6681</v>
      </c>
      <c r="D243" s="2">
        <v>6712</v>
      </c>
      <c r="E243" s="2"/>
      <c r="G243" s="3">
        <v>46038</v>
      </c>
      <c r="H243" s="2" t="s">
        <v>9</v>
      </c>
      <c r="I243" s="3">
        <v>46053</v>
      </c>
    </row>
    <row r="244" spans="1:9">
      <c r="A244" s="2">
        <v>1000254829</v>
      </c>
      <c r="B244">
        <v>5841</v>
      </c>
      <c r="D244" s="2">
        <v>5872</v>
      </c>
      <c r="E244" s="2"/>
      <c r="G244" s="3">
        <v>46038</v>
      </c>
      <c r="H244" s="2" t="s">
        <v>9</v>
      </c>
      <c r="I244" s="3">
        <v>46053</v>
      </c>
    </row>
    <row r="245" spans="1:9">
      <c r="A245" s="2">
        <v>1000818644</v>
      </c>
      <c r="B245">
        <v>2221</v>
      </c>
      <c r="D245" s="2">
        <v>2252</v>
      </c>
      <c r="E245" s="2"/>
      <c r="G245" s="3">
        <v>46038</v>
      </c>
      <c r="H245" s="2" t="s">
        <v>9</v>
      </c>
      <c r="I245" s="3">
        <v>46053</v>
      </c>
    </row>
    <row r="246" spans="1:9">
      <c r="A246" s="2">
        <v>1000258459</v>
      </c>
      <c r="B246">
        <v>2711</v>
      </c>
      <c r="D246" s="2">
        <v>2742</v>
      </c>
      <c r="E246" s="2"/>
      <c r="G246" s="3">
        <v>46038</v>
      </c>
      <c r="H246" s="2" t="s">
        <v>9</v>
      </c>
      <c r="I246" s="3">
        <v>46053</v>
      </c>
    </row>
    <row r="247" spans="1:9">
      <c r="A247" s="2">
        <v>1000269594</v>
      </c>
      <c r="B247">
        <v>1951</v>
      </c>
      <c r="D247" s="2">
        <v>1982</v>
      </c>
      <c r="E247" s="2"/>
      <c r="G247" s="3">
        <v>46038</v>
      </c>
      <c r="H247" s="2" t="s">
        <v>9</v>
      </c>
      <c r="I247" s="3">
        <v>46053</v>
      </c>
    </row>
    <row r="248" spans="1:9">
      <c r="A248" s="2">
        <v>1000270265</v>
      </c>
      <c r="B248">
        <v>2761</v>
      </c>
      <c r="D248" s="2">
        <v>2792</v>
      </c>
      <c r="E248" s="2"/>
      <c r="G248" s="3">
        <v>46038</v>
      </c>
      <c r="H248" s="2" t="s">
        <v>9</v>
      </c>
      <c r="I248" s="3">
        <v>46053</v>
      </c>
    </row>
    <row r="249" spans="1:9">
      <c r="A249" s="2">
        <v>1000269568</v>
      </c>
      <c r="B249">
        <v>2091</v>
      </c>
      <c r="D249" s="2">
        <v>2122</v>
      </c>
      <c r="E249" s="2"/>
      <c r="G249" s="3">
        <v>46038</v>
      </c>
      <c r="H249" s="2" t="s">
        <v>9</v>
      </c>
      <c r="I249" s="3">
        <v>46053</v>
      </c>
    </row>
    <row r="250" spans="1:9">
      <c r="A250" s="2">
        <v>1000269571</v>
      </c>
      <c r="B250">
        <v>2521</v>
      </c>
      <c r="D250" s="2">
        <v>2552</v>
      </c>
      <c r="E250" s="2"/>
      <c r="G250" s="3">
        <v>46038</v>
      </c>
      <c r="H250" s="2" t="s">
        <v>9</v>
      </c>
      <c r="I250" s="3">
        <v>46053</v>
      </c>
    </row>
    <row r="251" spans="1:9">
      <c r="A251" s="2">
        <v>1000269579</v>
      </c>
      <c r="B251">
        <v>1481</v>
      </c>
      <c r="D251" s="2">
        <v>1512</v>
      </c>
      <c r="E251" s="2"/>
      <c r="G251" s="3">
        <v>46038</v>
      </c>
      <c r="H251" s="2" t="s">
        <v>9</v>
      </c>
      <c r="I251" s="3">
        <v>46053</v>
      </c>
    </row>
    <row r="252" spans="1:9">
      <c r="A252" s="2">
        <v>1000689074</v>
      </c>
      <c r="B252">
        <v>2281</v>
      </c>
      <c r="D252" s="2">
        <v>2312</v>
      </c>
      <c r="E252" s="2"/>
      <c r="G252" s="3">
        <v>46038</v>
      </c>
      <c r="H252" s="2" t="s">
        <v>9</v>
      </c>
      <c r="I252" s="3">
        <v>46053</v>
      </c>
    </row>
    <row r="253" spans="1:9">
      <c r="A253" s="2">
        <v>1000621602</v>
      </c>
      <c r="B253">
        <v>2251</v>
      </c>
      <c r="D253" s="2">
        <v>2282</v>
      </c>
      <c r="E253" s="2"/>
      <c r="G253" s="3">
        <v>46038</v>
      </c>
      <c r="H253" s="2" t="s">
        <v>9</v>
      </c>
      <c r="I253" s="3">
        <v>46053</v>
      </c>
    </row>
    <row r="254" spans="1:9">
      <c r="A254" s="2">
        <v>1000258517</v>
      </c>
      <c r="B254">
        <v>2921</v>
      </c>
      <c r="D254" s="2">
        <v>2952</v>
      </c>
      <c r="E254" s="2"/>
      <c r="G254" s="3">
        <v>46038</v>
      </c>
      <c r="H254" s="2" t="s">
        <v>9</v>
      </c>
      <c r="I254" s="3">
        <v>46053</v>
      </c>
    </row>
    <row r="255" spans="1:9">
      <c r="A255" s="2">
        <v>1000265941</v>
      </c>
      <c r="B255">
        <v>2661</v>
      </c>
      <c r="D255" s="2">
        <v>2692</v>
      </c>
      <c r="E255" s="2"/>
      <c r="G255" s="3">
        <v>46038</v>
      </c>
      <c r="H255" s="2" t="s">
        <v>9</v>
      </c>
      <c r="I255" s="3">
        <v>46053</v>
      </c>
    </row>
    <row r="256" spans="1:9">
      <c r="A256" s="2">
        <v>1000818677</v>
      </c>
      <c r="B256">
        <v>4051</v>
      </c>
      <c r="D256" s="2">
        <v>4082</v>
      </c>
      <c r="E256" s="2"/>
      <c r="G256" s="3">
        <v>46038</v>
      </c>
      <c r="H256" s="2" t="s">
        <v>9</v>
      </c>
      <c r="I256" s="3">
        <v>46053</v>
      </c>
    </row>
    <row r="257" spans="1:9">
      <c r="A257" s="2">
        <v>1000258468</v>
      </c>
      <c r="B257">
        <v>3231</v>
      </c>
      <c r="D257" s="2">
        <v>3262</v>
      </c>
      <c r="E257" s="2"/>
      <c r="G257" s="3">
        <v>46038</v>
      </c>
      <c r="H257" s="2" t="s">
        <v>9</v>
      </c>
      <c r="I257" s="3">
        <v>46053</v>
      </c>
    </row>
    <row r="258" spans="1:9">
      <c r="A258" s="2">
        <v>1000269962</v>
      </c>
      <c r="B258">
        <v>2571</v>
      </c>
      <c r="D258" s="2">
        <v>2602</v>
      </c>
      <c r="E258" s="2"/>
      <c r="G258" s="3">
        <v>46038</v>
      </c>
      <c r="H258" s="2" t="s">
        <v>9</v>
      </c>
      <c r="I258" s="3">
        <v>46053</v>
      </c>
    </row>
    <row r="259" spans="1:9">
      <c r="A259" s="2">
        <v>1000818658</v>
      </c>
      <c r="B259">
        <v>4883.4399999999996</v>
      </c>
      <c r="D259" s="2">
        <v>4914.4399999999996</v>
      </c>
      <c r="E259" s="2"/>
      <c r="G259" s="3">
        <v>46038</v>
      </c>
      <c r="H259" s="2" t="s">
        <v>9</v>
      </c>
      <c r="I259" s="3">
        <v>46053</v>
      </c>
    </row>
    <row r="260" spans="1:9">
      <c r="A260" s="2">
        <v>1000258530</v>
      </c>
      <c r="B260">
        <v>4661</v>
      </c>
      <c r="D260" s="2">
        <v>4692</v>
      </c>
      <c r="E260" s="2"/>
      <c r="G260" s="3">
        <v>46038</v>
      </c>
      <c r="H260" s="2" t="s">
        <v>9</v>
      </c>
      <c r="I260" s="3">
        <v>46053</v>
      </c>
    </row>
    <row r="261" spans="1:9">
      <c r="A261" s="2">
        <v>1000688836</v>
      </c>
      <c r="B261">
        <v>2761</v>
      </c>
      <c r="D261" s="2">
        <v>2792</v>
      </c>
      <c r="E261" s="2"/>
      <c r="G261" s="3">
        <v>46038</v>
      </c>
      <c r="H261" s="2" t="s">
        <v>9</v>
      </c>
      <c r="I261" s="3">
        <v>46053</v>
      </c>
    </row>
    <row r="262" spans="1:9">
      <c r="A262" s="2">
        <v>1000269949</v>
      </c>
      <c r="B262">
        <v>1811</v>
      </c>
      <c r="D262" s="2">
        <v>1842</v>
      </c>
      <c r="E262" s="2"/>
      <c r="G262" s="3">
        <v>46038</v>
      </c>
      <c r="H262" s="2" t="s">
        <v>9</v>
      </c>
      <c r="I262" s="3">
        <v>46053</v>
      </c>
    </row>
    <row r="263" spans="1:9">
      <c r="A263" s="2">
        <v>1000689054</v>
      </c>
      <c r="B263">
        <v>2751</v>
      </c>
      <c r="D263" s="2">
        <v>2782</v>
      </c>
      <c r="E263" s="2"/>
      <c r="G263" s="3">
        <v>46038</v>
      </c>
      <c r="H263" s="2" t="s">
        <v>9</v>
      </c>
      <c r="I263" s="3">
        <v>46053</v>
      </c>
    </row>
    <row r="264" spans="1:9">
      <c r="A264" s="2">
        <v>1000687256</v>
      </c>
      <c r="B264">
        <v>2941</v>
      </c>
      <c r="D264" s="2">
        <v>2972</v>
      </c>
      <c r="E264" s="2"/>
      <c r="G264" s="3">
        <v>46038</v>
      </c>
      <c r="H264" s="2" t="s">
        <v>9</v>
      </c>
      <c r="I264" s="3">
        <v>46053</v>
      </c>
    </row>
    <row r="265" spans="1:9">
      <c r="A265" s="2">
        <v>1000687233</v>
      </c>
      <c r="B265">
        <v>2001</v>
      </c>
      <c r="D265" s="2">
        <v>2032</v>
      </c>
      <c r="E265" s="2"/>
      <c r="G265" s="3">
        <v>46038</v>
      </c>
      <c r="H265" s="2" t="s">
        <v>9</v>
      </c>
      <c r="I265" s="3">
        <v>46053</v>
      </c>
    </row>
    <row r="266" spans="1:9">
      <c r="A266" s="2">
        <v>1000254834</v>
      </c>
      <c r="B266">
        <v>2881</v>
      </c>
      <c r="D266" s="2">
        <v>2912</v>
      </c>
      <c r="E266" s="2"/>
      <c r="G266" s="3">
        <v>46038</v>
      </c>
      <c r="H266" s="2" t="s">
        <v>9</v>
      </c>
      <c r="I266" s="3">
        <v>46053</v>
      </c>
    </row>
    <row r="267" spans="1:9">
      <c r="A267" s="2">
        <v>1000689084</v>
      </c>
      <c r="B267">
        <v>3211</v>
      </c>
      <c r="D267" s="2">
        <v>3242</v>
      </c>
      <c r="E267" s="2"/>
      <c r="G267" s="3">
        <v>46038</v>
      </c>
      <c r="H267" s="2" t="s">
        <v>9</v>
      </c>
      <c r="I267" s="3">
        <v>46053</v>
      </c>
    </row>
    <row r="268" spans="1:9">
      <c r="A268" s="2">
        <v>1000268736</v>
      </c>
      <c r="B268">
        <v>2171</v>
      </c>
      <c r="D268" s="2">
        <v>2202</v>
      </c>
      <c r="E268" s="2"/>
      <c r="G268" s="3">
        <v>46038</v>
      </c>
      <c r="H268" s="2" t="s">
        <v>9</v>
      </c>
      <c r="I268" s="3">
        <v>46053</v>
      </c>
    </row>
    <row r="269" spans="1:9">
      <c r="A269" s="2">
        <v>1000818638</v>
      </c>
      <c r="B269">
        <v>2354.5500000000002</v>
      </c>
      <c r="D269" s="2">
        <v>2385.5500000000002</v>
      </c>
      <c r="E269" s="2"/>
      <c r="G269" s="3">
        <v>46038</v>
      </c>
      <c r="H269" s="2" t="s">
        <v>9</v>
      </c>
      <c r="I269" s="3">
        <v>46053</v>
      </c>
    </row>
    <row r="270" spans="1:9">
      <c r="A270" s="2">
        <v>1000688822</v>
      </c>
      <c r="B270">
        <v>3061</v>
      </c>
      <c r="D270" s="2">
        <v>3092</v>
      </c>
      <c r="E270" s="2"/>
      <c r="G270" s="3">
        <v>46038</v>
      </c>
      <c r="H270" s="2" t="s">
        <v>9</v>
      </c>
      <c r="I270" s="3">
        <v>46053</v>
      </c>
    </row>
    <row r="271" spans="1:9">
      <c r="A271" s="2">
        <v>1000621808</v>
      </c>
      <c r="B271">
        <v>1471</v>
      </c>
      <c r="D271" s="2">
        <v>1502</v>
      </c>
      <c r="E271" s="2"/>
      <c r="G271" s="3">
        <v>46038</v>
      </c>
      <c r="H271" s="2" t="s">
        <v>9</v>
      </c>
      <c r="I271" s="3">
        <v>46053</v>
      </c>
    </row>
    <row r="272" spans="1:9">
      <c r="A272" s="2">
        <v>1000266612</v>
      </c>
      <c r="B272">
        <v>3081</v>
      </c>
      <c r="D272" s="2">
        <v>3112</v>
      </c>
      <c r="E272" s="2"/>
      <c r="G272" s="3">
        <v>46038</v>
      </c>
      <c r="H272" s="2" t="s">
        <v>9</v>
      </c>
      <c r="I272" s="3">
        <v>46053</v>
      </c>
    </row>
    <row r="273" spans="1:9">
      <c r="A273" s="2">
        <v>1000270226</v>
      </c>
      <c r="B273">
        <v>2061</v>
      </c>
      <c r="D273" s="2">
        <v>2092</v>
      </c>
      <c r="E273" s="2"/>
      <c r="G273" s="3">
        <v>46038</v>
      </c>
      <c r="H273" s="2" t="s">
        <v>9</v>
      </c>
      <c r="I273" s="3">
        <v>46053</v>
      </c>
    </row>
    <row r="274" spans="1:9">
      <c r="A274" s="2">
        <v>1000270324</v>
      </c>
      <c r="B274">
        <v>1701</v>
      </c>
      <c r="D274" s="2">
        <v>1732</v>
      </c>
      <c r="E274" s="2"/>
      <c r="G274" s="3">
        <v>46038</v>
      </c>
      <c r="H274" s="2" t="s">
        <v>9</v>
      </c>
      <c r="I274" s="3">
        <v>46053</v>
      </c>
    </row>
    <row r="275" spans="1:9">
      <c r="A275" s="2">
        <v>1000269443</v>
      </c>
      <c r="B275">
        <v>4681</v>
      </c>
      <c r="D275" s="2">
        <v>4712</v>
      </c>
      <c r="E275" s="2"/>
      <c r="G275" s="3">
        <v>46038</v>
      </c>
      <c r="H275" s="2" t="s">
        <v>9</v>
      </c>
      <c r="I275" s="3">
        <v>46053</v>
      </c>
    </row>
    <row r="276" spans="1:9">
      <c r="A276" s="2">
        <v>1000689081</v>
      </c>
      <c r="B276">
        <v>3831</v>
      </c>
      <c r="D276" s="2">
        <v>3862</v>
      </c>
      <c r="E276" s="2"/>
      <c r="G276" s="3">
        <v>46038</v>
      </c>
      <c r="H276" s="2" t="s">
        <v>9</v>
      </c>
      <c r="I276" s="3">
        <v>46053</v>
      </c>
    </row>
    <row r="277" spans="1:9">
      <c r="A277" s="2">
        <v>1000688837</v>
      </c>
      <c r="B277">
        <v>3191</v>
      </c>
      <c r="D277" s="2">
        <v>3222</v>
      </c>
      <c r="E277" s="2"/>
      <c r="G277" s="3">
        <v>46038</v>
      </c>
      <c r="H277" s="2" t="s">
        <v>9</v>
      </c>
      <c r="I277" s="3">
        <v>46053</v>
      </c>
    </row>
    <row r="278" spans="1:9">
      <c r="A278" s="2">
        <v>1000253609</v>
      </c>
      <c r="B278">
        <v>2291</v>
      </c>
      <c r="D278" s="2">
        <v>2322</v>
      </c>
      <c r="E278" s="2"/>
      <c r="G278" s="3">
        <v>46038</v>
      </c>
      <c r="H278" s="2" t="s">
        <v>9</v>
      </c>
      <c r="I278" s="3">
        <v>46053</v>
      </c>
    </row>
    <row r="279" spans="1:9">
      <c r="A279" s="2">
        <v>1000689057</v>
      </c>
      <c r="B279">
        <v>1721</v>
      </c>
      <c r="D279" s="2">
        <v>1752</v>
      </c>
      <c r="E279" s="2"/>
      <c r="G279" s="3">
        <v>46038</v>
      </c>
      <c r="H279" s="2" t="s">
        <v>9</v>
      </c>
      <c r="I279" s="3">
        <v>46053</v>
      </c>
    </row>
    <row r="280" spans="1:9">
      <c r="A280" s="2">
        <v>1000258491</v>
      </c>
      <c r="B280">
        <v>4331</v>
      </c>
      <c r="D280" s="2">
        <v>4362</v>
      </c>
      <c r="E280" s="2"/>
      <c r="G280" s="3">
        <v>46038</v>
      </c>
      <c r="H280" s="2" t="s">
        <v>9</v>
      </c>
      <c r="I280" s="3">
        <v>46053</v>
      </c>
    </row>
    <row r="281" spans="1:9">
      <c r="A281" s="2">
        <v>1000269379</v>
      </c>
      <c r="B281">
        <v>1931</v>
      </c>
      <c r="D281" s="2">
        <v>1962</v>
      </c>
      <c r="E281" s="2"/>
      <c r="G281" s="3">
        <v>46038</v>
      </c>
      <c r="H281" s="2" t="s">
        <v>9</v>
      </c>
      <c r="I281" s="3">
        <v>46053</v>
      </c>
    </row>
    <row r="282" spans="1:9">
      <c r="A282" s="2">
        <v>1000689064</v>
      </c>
      <c r="B282">
        <v>2031</v>
      </c>
      <c r="D282" s="2">
        <v>2062</v>
      </c>
      <c r="E282" s="2"/>
      <c r="G282" s="3">
        <v>46038</v>
      </c>
      <c r="H282" s="2" t="s">
        <v>9</v>
      </c>
      <c r="I282" s="3">
        <v>46053</v>
      </c>
    </row>
    <row r="283" spans="1:9">
      <c r="A283" s="2">
        <v>1000268251</v>
      </c>
      <c r="B283">
        <v>2341</v>
      </c>
      <c r="D283" s="2">
        <v>2372</v>
      </c>
      <c r="E283" s="2"/>
      <c r="G283" s="3">
        <v>46038</v>
      </c>
      <c r="H283" s="2" t="s">
        <v>9</v>
      </c>
      <c r="I283" s="3">
        <v>46053</v>
      </c>
    </row>
    <row r="284" spans="1:9">
      <c r="A284" s="2">
        <v>1000688989</v>
      </c>
      <c r="B284">
        <v>3411</v>
      </c>
      <c r="D284" s="2">
        <v>3442</v>
      </c>
      <c r="E284" s="2"/>
      <c r="G284" s="3">
        <v>46038</v>
      </c>
      <c r="H284" s="2" t="s">
        <v>9</v>
      </c>
      <c r="I284" s="3">
        <v>46053</v>
      </c>
    </row>
    <row r="285" spans="1:9">
      <c r="A285" s="2">
        <v>1000689089</v>
      </c>
      <c r="B285">
        <v>2311</v>
      </c>
      <c r="D285" s="2">
        <v>2342</v>
      </c>
      <c r="E285" s="2"/>
      <c r="G285" s="3">
        <v>46038</v>
      </c>
      <c r="H285" s="2" t="s">
        <v>9</v>
      </c>
      <c r="I285" s="3">
        <v>46053</v>
      </c>
    </row>
    <row r="286" spans="1:9">
      <c r="A286" s="2">
        <v>1000258486</v>
      </c>
      <c r="B286">
        <v>2359.25</v>
      </c>
      <c r="D286" s="2">
        <v>2390.25</v>
      </c>
      <c r="E286" s="2"/>
      <c r="G286" s="3">
        <v>46038</v>
      </c>
      <c r="H286" s="2" t="s">
        <v>9</v>
      </c>
      <c r="I286" s="3">
        <v>46053</v>
      </c>
    </row>
    <row r="287" spans="1:9">
      <c r="A287" s="2">
        <v>1000254824</v>
      </c>
      <c r="B287">
        <v>10081</v>
      </c>
      <c r="D287" s="2">
        <v>10112</v>
      </c>
      <c r="E287" s="2"/>
      <c r="G287" s="3">
        <v>46038</v>
      </c>
      <c r="H287" s="2" t="s">
        <v>9</v>
      </c>
      <c r="I287" s="3">
        <v>46053</v>
      </c>
    </row>
    <row r="288" spans="1:9">
      <c r="A288" s="2">
        <v>1000270242</v>
      </c>
      <c r="B288">
        <v>2191</v>
      </c>
      <c r="D288" s="2">
        <v>2222</v>
      </c>
      <c r="E288" s="2"/>
      <c r="G288" s="3">
        <v>46038</v>
      </c>
      <c r="H288" s="2" t="s">
        <v>9</v>
      </c>
      <c r="I288" s="3">
        <v>46053</v>
      </c>
    </row>
    <row r="289" spans="1:9">
      <c r="A289" s="2">
        <v>1000269390</v>
      </c>
      <c r="B289">
        <v>1871</v>
      </c>
      <c r="D289" s="2">
        <v>1902</v>
      </c>
      <c r="E289" s="2"/>
      <c r="G289" s="3">
        <v>46038</v>
      </c>
      <c r="H289" s="2" t="s">
        <v>9</v>
      </c>
      <c r="I289" s="3">
        <v>46053</v>
      </c>
    </row>
    <row r="290" spans="1:9">
      <c r="A290" s="2">
        <v>1000269587</v>
      </c>
      <c r="B290">
        <v>2421</v>
      </c>
      <c r="D290" s="2">
        <v>2452</v>
      </c>
      <c r="E290" s="2"/>
      <c r="G290" s="3">
        <v>46038</v>
      </c>
      <c r="H290" s="2" t="s">
        <v>9</v>
      </c>
      <c r="I290" s="3">
        <v>46053</v>
      </c>
    </row>
    <row r="291" spans="1:9">
      <c r="A291" s="2">
        <v>1000688839</v>
      </c>
      <c r="B291">
        <v>2641</v>
      </c>
      <c r="D291" s="2">
        <v>2672</v>
      </c>
      <c r="E291" s="2"/>
      <c r="G291" s="3">
        <v>46038</v>
      </c>
      <c r="H291" s="2" t="s">
        <v>9</v>
      </c>
      <c r="I291" s="3">
        <v>46053</v>
      </c>
    </row>
    <row r="292" spans="1:9">
      <c r="A292" s="2">
        <v>1000818645</v>
      </c>
      <c r="B292">
        <v>2061</v>
      </c>
      <c r="D292" s="2">
        <v>2092</v>
      </c>
      <c r="E292" s="2"/>
      <c r="G292" s="3">
        <v>46038</v>
      </c>
      <c r="H292" s="2" t="s">
        <v>9</v>
      </c>
      <c r="I292" s="3">
        <v>46053</v>
      </c>
    </row>
    <row r="293" spans="1:9">
      <c r="A293" s="2">
        <v>1000269583</v>
      </c>
      <c r="B293">
        <v>2301</v>
      </c>
      <c r="D293" s="2">
        <v>2332</v>
      </c>
      <c r="E293" s="2"/>
      <c r="G293" s="3">
        <v>46038</v>
      </c>
      <c r="H293" s="2" t="s">
        <v>9</v>
      </c>
      <c r="I293" s="3">
        <v>46053</v>
      </c>
    </row>
    <row r="294" spans="1:9">
      <c r="A294" s="2">
        <v>1000818656</v>
      </c>
      <c r="B294">
        <v>3291</v>
      </c>
      <c r="D294" s="2">
        <v>3322</v>
      </c>
      <c r="E294" s="2"/>
      <c r="G294" s="3">
        <v>46038</v>
      </c>
      <c r="H294" s="2" t="s">
        <v>9</v>
      </c>
      <c r="I294" s="3">
        <v>46053</v>
      </c>
    </row>
    <row r="295" spans="1:9">
      <c r="A295" s="2">
        <v>1000269939</v>
      </c>
      <c r="B295">
        <v>1791</v>
      </c>
      <c r="D295" s="2">
        <v>1822</v>
      </c>
      <c r="E295" s="2"/>
      <c r="G295" s="3">
        <v>46038</v>
      </c>
      <c r="H295" s="2" t="s">
        <v>9</v>
      </c>
      <c r="I295" s="3">
        <v>46053</v>
      </c>
    </row>
    <row r="296" spans="1:9">
      <c r="A296" s="2">
        <v>1000688833</v>
      </c>
      <c r="B296">
        <v>3081</v>
      </c>
      <c r="D296" s="2">
        <v>3112</v>
      </c>
      <c r="E296" s="2"/>
      <c r="G296" s="3">
        <v>46038</v>
      </c>
      <c r="H296" s="2" t="s">
        <v>9</v>
      </c>
      <c r="I296" s="3">
        <v>46053</v>
      </c>
    </row>
    <row r="297" spans="1:9">
      <c r="A297" s="2">
        <v>1000689053</v>
      </c>
      <c r="B297">
        <v>4511</v>
      </c>
      <c r="D297" s="2">
        <v>4542</v>
      </c>
      <c r="E297" s="2"/>
      <c r="G297" s="3">
        <v>46038</v>
      </c>
      <c r="H297" s="2" t="s">
        <v>9</v>
      </c>
      <c r="I297" s="3">
        <v>46053</v>
      </c>
    </row>
    <row r="298" spans="1:9">
      <c r="A298" s="2">
        <v>1000269573</v>
      </c>
      <c r="B298">
        <v>2121</v>
      </c>
      <c r="D298" s="2">
        <v>2152</v>
      </c>
      <c r="E298" s="2"/>
      <c r="G298" s="3">
        <v>46038</v>
      </c>
      <c r="H298" s="2" t="s">
        <v>9</v>
      </c>
      <c r="I298" s="3">
        <v>46053</v>
      </c>
    </row>
    <row r="299" spans="1:9">
      <c r="A299" s="2">
        <v>1000818618</v>
      </c>
      <c r="B299">
        <v>4701</v>
      </c>
      <c r="D299" s="2">
        <v>4732</v>
      </c>
      <c r="E299" s="2"/>
      <c r="G299" s="3">
        <v>46038</v>
      </c>
      <c r="H299" s="2" t="s">
        <v>9</v>
      </c>
      <c r="I299" s="3">
        <v>46053</v>
      </c>
    </row>
    <row r="300" spans="1:9">
      <c r="A300" s="2">
        <v>1000689082</v>
      </c>
      <c r="B300">
        <v>3481</v>
      </c>
      <c r="D300" s="2">
        <v>3512</v>
      </c>
      <c r="E300" s="2"/>
      <c r="G300" s="3">
        <v>46038</v>
      </c>
      <c r="H300" s="2" t="s">
        <v>9</v>
      </c>
      <c r="I300" s="3">
        <v>46053</v>
      </c>
    </row>
    <row r="301" spans="1:9">
      <c r="A301" s="2">
        <v>1000253641</v>
      </c>
      <c r="B301">
        <v>1801</v>
      </c>
      <c r="D301" s="2">
        <v>1832</v>
      </c>
      <c r="E301" s="2"/>
      <c r="G301" s="3">
        <v>46038</v>
      </c>
      <c r="H301" s="2" t="s">
        <v>9</v>
      </c>
      <c r="I301" s="3">
        <v>46053</v>
      </c>
    </row>
    <row r="302" spans="1:9">
      <c r="A302" s="2">
        <v>1000265938</v>
      </c>
      <c r="B302">
        <v>1661</v>
      </c>
      <c r="D302" s="2">
        <v>1692</v>
      </c>
      <c r="E302" s="2"/>
      <c r="G302" s="3">
        <v>46038</v>
      </c>
      <c r="H302" s="2" t="s">
        <v>9</v>
      </c>
      <c r="I302" s="3">
        <v>46053</v>
      </c>
    </row>
    <row r="303" spans="1:9">
      <c r="A303" s="2">
        <v>1000615531</v>
      </c>
      <c r="B303">
        <v>1961</v>
      </c>
      <c r="D303" s="2">
        <v>1992</v>
      </c>
      <c r="E303" s="2"/>
      <c r="G303" s="3">
        <v>46038</v>
      </c>
      <c r="H303" s="2" t="s">
        <v>9</v>
      </c>
      <c r="I303" s="3">
        <v>46053</v>
      </c>
    </row>
    <row r="304" spans="1:9">
      <c r="A304" s="2">
        <v>1000270228</v>
      </c>
      <c r="B304">
        <v>2571</v>
      </c>
      <c r="D304" s="2">
        <v>2602</v>
      </c>
      <c r="E304" s="2"/>
      <c r="G304" s="3">
        <v>46038</v>
      </c>
      <c r="H304" s="2" t="s">
        <v>9</v>
      </c>
      <c r="I304" s="3">
        <v>46053</v>
      </c>
    </row>
    <row r="305" spans="1:9">
      <c r="A305" s="2">
        <v>1000269565</v>
      </c>
      <c r="B305">
        <v>2351</v>
      </c>
      <c r="D305" s="2">
        <v>2382</v>
      </c>
      <c r="E305" s="2"/>
      <c r="G305" s="3">
        <v>46038</v>
      </c>
      <c r="H305" s="2" t="s">
        <v>9</v>
      </c>
      <c r="I305" s="3">
        <v>46053</v>
      </c>
    </row>
    <row r="306" spans="1:9">
      <c r="A306" s="2">
        <v>1000687306</v>
      </c>
      <c r="B306">
        <v>4021</v>
      </c>
      <c r="D306" s="2">
        <v>4052</v>
      </c>
      <c r="E306" s="2"/>
      <c r="G306" s="3">
        <v>46038</v>
      </c>
      <c r="H306" s="2" t="s">
        <v>9</v>
      </c>
      <c r="I306" s="3">
        <v>46053</v>
      </c>
    </row>
    <row r="307" spans="1:9">
      <c r="A307" s="2">
        <v>1000254842</v>
      </c>
      <c r="B307">
        <v>2151</v>
      </c>
      <c r="D307" s="2">
        <v>2182</v>
      </c>
      <c r="E307" s="2"/>
      <c r="G307" s="3">
        <v>46038</v>
      </c>
      <c r="H307" s="2" t="s">
        <v>9</v>
      </c>
      <c r="I307" s="3">
        <v>46053</v>
      </c>
    </row>
    <row r="308" spans="1:9">
      <c r="A308" s="2">
        <v>1000818619</v>
      </c>
      <c r="B308">
        <v>3201</v>
      </c>
      <c r="D308" s="2">
        <v>3232</v>
      </c>
      <c r="E308" s="2"/>
      <c r="G308" s="3">
        <v>46038</v>
      </c>
      <c r="H308" s="2" t="s">
        <v>9</v>
      </c>
      <c r="I308" s="3">
        <v>46053</v>
      </c>
    </row>
    <row r="309" spans="1:9">
      <c r="A309" s="2">
        <v>1000266822</v>
      </c>
      <c r="B309">
        <v>2121</v>
      </c>
      <c r="D309" s="2">
        <v>2152</v>
      </c>
      <c r="E309" s="2"/>
      <c r="G309" s="3">
        <v>46038</v>
      </c>
      <c r="H309" s="2" t="s">
        <v>9</v>
      </c>
      <c r="I309" s="3">
        <v>46053</v>
      </c>
    </row>
    <row r="310" spans="1:9">
      <c r="A310" s="2">
        <v>1000253589</v>
      </c>
      <c r="B310">
        <v>1931</v>
      </c>
      <c r="D310" s="2">
        <v>1962</v>
      </c>
      <c r="E310" s="2"/>
      <c r="G310" s="3">
        <v>46038</v>
      </c>
      <c r="H310" s="2" t="s">
        <v>9</v>
      </c>
      <c r="I310" s="3">
        <v>46053</v>
      </c>
    </row>
    <row r="311" spans="1:9">
      <c r="A311" s="2">
        <v>1000265973</v>
      </c>
      <c r="B311">
        <v>1461</v>
      </c>
      <c r="D311" s="2">
        <v>1492</v>
      </c>
      <c r="E311" s="2"/>
      <c r="G311" s="3">
        <v>46038</v>
      </c>
      <c r="H311" s="2" t="s">
        <v>9</v>
      </c>
      <c r="I311" s="3">
        <v>46053</v>
      </c>
    </row>
    <row r="312" spans="1:9">
      <c r="A312" s="2">
        <v>1000254846</v>
      </c>
      <c r="B312">
        <v>2431</v>
      </c>
      <c r="D312" s="2">
        <v>2462</v>
      </c>
      <c r="E312" s="2"/>
      <c r="G312" s="3">
        <v>46038</v>
      </c>
      <c r="H312" s="2" t="s">
        <v>9</v>
      </c>
      <c r="I312" s="3">
        <v>46053</v>
      </c>
    </row>
    <row r="313" spans="1:9">
      <c r="A313" s="2">
        <v>1000254849</v>
      </c>
      <c r="B313">
        <v>3571</v>
      </c>
      <c r="D313" s="2">
        <v>3602</v>
      </c>
      <c r="E313" s="2"/>
      <c r="G313" s="3">
        <v>46038</v>
      </c>
      <c r="H313" s="2" t="s">
        <v>9</v>
      </c>
      <c r="I313" s="3">
        <v>46053</v>
      </c>
    </row>
    <row r="314" spans="1:9">
      <c r="A314" s="2">
        <v>1000269973</v>
      </c>
      <c r="B314">
        <v>1951</v>
      </c>
      <c r="D314" s="2">
        <v>1982</v>
      </c>
      <c r="E314" s="2"/>
      <c r="G314" s="3">
        <v>46038</v>
      </c>
      <c r="H314" s="2" t="s">
        <v>9</v>
      </c>
      <c r="I314" s="3">
        <v>46053</v>
      </c>
    </row>
    <row r="315" spans="1:9">
      <c r="A315" s="2">
        <v>1000269576</v>
      </c>
      <c r="B315">
        <v>2571</v>
      </c>
      <c r="D315" s="2">
        <v>2602</v>
      </c>
      <c r="E315" s="2"/>
      <c r="G315" s="3">
        <v>46038</v>
      </c>
      <c r="H315" s="2" t="s">
        <v>9</v>
      </c>
      <c r="I315" s="3">
        <v>46053</v>
      </c>
    </row>
    <row r="316" spans="1:9">
      <c r="A316" s="2">
        <v>1000687277</v>
      </c>
      <c r="B316">
        <v>4321</v>
      </c>
      <c r="D316" s="2">
        <v>4352</v>
      </c>
      <c r="E316" s="2"/>
      <c r="G316" s="3">
        <v>46038</v>
      </c>
      <c r="H316" s="2" t="s">
        <v>9</v>
      </c>
      <c r="I316" s="3">
        <v>46053</v>
      </c>
    </row>
    <row r="317" spans="1:9">
      <c r="A317" s="2">
        <v>1000689063</v>
      </c>
      <c r="B317">
        <v>3001</v>
      </c>
      <c r="D317" s="2">
        <v>3032</v>
      </c>
      <c r="E317" s="2"/>
      <c r="G317" s="3">
        <v>46038</v>
      </c>
      <c r="H317" s="2" t="s">
        <v>9</v>
      </c>
      <c r="I317" s="3">
        <v>46053</v>
      </c>
    </row>
    <row r="318" spans="1:9">
      <c r="A318" s="2">
        <v>1000253606</v>
      </c>
      <c r="B318">
        <v>1681</v>
      </c>
      <c r="D318" s="2">
        <v>1712</v>
      </c>
      <c r="E318" s="2"/>
      <c r="G318" s="3">
        <v>46038</v>
      </c>
      <c r="H318" s="2" t="s">
        <v>9</v>
      </c>
      <c r="I318" s="3">
        <v>46053</v>
      </c>
    </row>
    <row r="319" spans="1:9">
      <c r="A319" s="2">
        <v>1000269586</v>
      </c>
      <c r="B319">
        <v>1411</v>
      </c>
      <c r="D319" s="2">
        <v>1442</v>
      </c>
      <c r="E319" s="2"/>
      <c r="G319" s="3">
        <v>46038</v>
      </c>
      <c r="H319" s="2" t="s">
        <v>9</v>
      </c>
      <c r="I319" s="3">
        <v>46053</v>
      </c>
    </row>
    <row r="320" spans="1:9">
      <c r="A320" s="2">
        <v>1000269948</v>
      </c>
      <c r="B320">
        <v>2141</v>
      </c>
      <c r="D320" s="2">
        <v>2172</v>
      </c>
      <c r="E320" s="2"/>
      <c r="G320" s="3">
        <v>46038</v>
      </c>
      <c r="H320" s="2" t="s">
        <v>9</v>
      </c>
      <c r="I320" s="3">
        <v>46053</v>
      </c>
    </row>
    <row r="321" spans="1:9">
      <c r="A321" s="2">
        <v>1000269423</v>
      </c>
      <c r="B321">
        <v>2861</v>
      </c>
      <c r="D321" s="2">
        <v>2892</v>
      </c>
      <c r="E321" s="2"/>
      <c r="G321" s="3">
        <v>46038</v>
      </c>
      <c r="H321" s="2" t="s">
        <v>9</v>
      </c>
      <c r="I321" s="3">
        <v>46053</v>
      </c>
    </row>
    <row r="322" spans="1:9">
      <c r="A322" s="2">
        <v>1000818640</v>
      </c>
      <c r="B322">
        <v>1221</v>
      </c>
      <c r="D322" s="2">
        <v>1252</v>
      </c>
      <c r="E322" s="2"/>
      <c r="G322" s="3">
        <v>46038</v>
      </c>
      <c r="H322" s="2" t="s">
        <v>9</v>
      </c>
      <c r="I322" s="3">
        <v>46053</v>
      </c>
    </row>
    <row r="323" spans="1:9">
      <c r="A323" s="2">
        <v>1000686134</v>
      </c>
      <c r="B323">
        <v>2701</v>
      </c>
      <c r="D323" s="2">
        <v>2732</v>
      </c>
      <c r="E323" s="2"/>
      <c r="G323" s="3">
        <v>46038</v>
      </c>
      <c r="H323" s="2" t="s">
        <v>9</v>
      </c>
      <c r="I323" s="3">
        <v>46053</v>
      </c>
    </row>
    <row r="324" spans="1:9">
      <c r="A324" s="2">
        <v>1000818637</v>
      </c>
      <c r="B324">
        <v>1921</v>
      </c>
      <c r="D324" s="2">
        <v>1952</v>
      </c>
      <c r="E324" s="2"/>
      <c r="G324" s="3">
        <v>46038</v>
      </c>
      <c r="H324" s="2" t="s">
        <v>9</v>
      </c>
      <c r="I324" s="3">
        <v>46053</v>
      </c>
    </row>
    <row r="325" spans="1:9">
      <c r="A325" s="2">
        <v>1000690236</v>
      </c>
      <c r="B325">
        <v>3231</v>
      </c>
      <c r="D325" s="2">
        <v>3262</v>
      </c>
      <c r="E325" s="2"/>
      <c r="G325" s="3">
        <v>46038</v>
      </c>
      <c r="H325" s="2" t="s">
        <v>9</v>
      </c>
      <c r="I325" s="3">
        <v>46053</v>
      </c>
    </row>
    <row r="326" spans="1:9">
      <c r="A326" s="2">
        <v>1000258535</v>
      </c>
      <c r="B326">
        <v>571</v>
      </c>
      <c r="D326" s="2">
        <v>602</v>
      </c>
      <c r="E326" s="2"/>
      <c r="G326" s="3">
        <v>46038</v>
      </c>
      <c r="H326" s="2" t="s">
        <v>9</v>
      </c>
      <c r="I326" s="3">
        <v>46053</v>
      </c>
    </row>
    <row r="327" spans="1:9">
      <c r="A327" s="2">
        <v>1000269175</v>
      </c>
      <c r="B327">
        <v>2631</v>
      </c>
      <c r="D327" s="2">
        <v>2662</v>
      </c>
      <c r="E327" s="2"/>
      <c r="G327" s="3">
        <v>46038</v>
      </c>
      <c r="H327" s="2" t="s">
        <v>9</v>
      </c>
      <c r="I327" s="3">
        <v>46053</v>
      </c>
    </row>
    <row r="328" spans="1:9">
      <c r="A328" s="2">
        <v>1000269572</v>
      </c>
      <c r="B328">
        <v>1901</v>
      </c>
      <c r="D328" s="2">
        <v>1932</v>
      </c>
      <c r="E328" s="2"/>
      <c r="G328" s="3">
        <v>46038</v>
      </c>
      <c r="H328" s="2" t="s">
        <v>9</v>
      </c>
      <c r="I328" s="3">
        <v>46053</v>
      </c>
    </row>
    <row r="329" spans="1:9">
      <c r="A329" s="2">
        <v>1000270326</v>
      </c>
      <c r="B329">
        <v>2331</v>
      </c>
      <c r="D329" s="2">
        <v>2362</v>
      </c>
      <c r="E329" s="2"/>
      <c r="G329" s="3">
        <v>46038</v>
      </c>
      <c r="H329" s="2" t="s">
        <v>9</v>
      </c>
      <c r="I329" s="3">
        <v>46053</v>
      </c>
    </row>
    <row r="330" spans="1:9">
      <c r="A330" s="2">
        <v>1000818660</v>
      </c>
      <c r="B330">
        <v>2901</v>
      </c>
      <c r="D330" s="2">
        <v>2932</v>
      </c>
      <c r="E330" s="2"/>
      <c r="G330" s="3">
        <v>46038</v>
      </c>
      <c r="H330" s="2" t="s">
        <v>9</v>
      </c>
      <c r="I330" s="3">
        <v>46053</v>
      </c>
    </row>
    <row r="331" spans="1:9">
      <c r="A331" s="2">
        <v>1000269577</v>
      </c>
      <c r="B331">
        <v>1831</v>
      </c>
      <c r="D331" s="2">
        <v>1862</v>
      </c>
      <c r="E331" s="2"/>
      <c r="G331" s="3">
        <v>46038</v>
      </c>
      <c r="H331" s="2" t="s">
        <v>9</v>
      </c>
      <c r="I331" s="3">
        <v>46053</v>
      </c>
    </row>
    <row r="332" spans="1:9">
      <c r="A332" s="2">
        <v>1000253629</v>
      </c>
      <c r="B332">
        <v>2751</v>
      </c>
      <c r="D332" s="2">
        <v>2782</v>
      </c>
      <c r="E332" s="2"/>
      <c r="G332" s="3">
        <v>46038</v>
      </c>
      <c r="H332" s="2" t="s">
        <v>9</v>
      </c>
      <c r="I332" s="3">
        <v>46053</v>
      </c>
    </row>
    <row r="333" spans="1:9">
      <c r="A333" s="2">
        <v>1000860334</v>
      </c>
      <c r="B333">
        <v>1101</v>
      </c>
      <c r="D333" s="2">
        <v>1132</v>
      </c>
      <c r="E333" s="2"/>
      <c r="G333" s="3">
        <v>46038</v>
      </c>
      <c r="H333" s="2" t="s">
        <v>9</v>
      </c>
      <c r="I333" s="3">
        <v>46053</v>
      </c>
    </row>
    <row r="334" spans="1:9">
      <c r="A334" s="2">
        <v>1000688821</v>
      </c>
      <c r="B334">
        <v>4205.74</v>
      </c>
      <c r="D334" s="2">
        <v>4236.74</v>
      </c>
      <c r="E334" s="2"/>
      <c r="G334" s="3">
        <v>46038</v>
      </c>
      <c r="H334" s="2" t="s">
        <v>9</v>
      </c>
      <c r="I334" s="3">
        <v>46053</v>
      </c>
    </row>
    <row r="335" spans="1:9">
      <c r="A335" s="2">
        <v>1000687274</v>
      </c>
      <c r="B335">
        <v>9971</v>
      </c>
      <c r="D335" s="2">
        <v>10002</v>
      </c>
      <c r="E335" s="2"/>
      <c r="G335" s="3">
        <v>46038</v>
      </c>
      <c r="H335" s="2" t="s">
        <v>9</v>
      </c>
      <c r="I335" s="3">
        <v>46053</v>
      </c>
    </row>
    <row r="336" spans="1:9">
      <c r="A336" s="2">
        <v>1000258467</v>
      </c>
      <c r="B336">
        <v>4951</v>
      </c>
      <c r="D336" s="2">
        <v>4982</v>
      </c>
      <c r="E336" s="2"/>
      <c r="G336" s="3">
        <v>46038</v>
      </c>
      <c r="H336" s="2" t="s">
        <v>9</v>
      </c>
      <c r="I336" s="3">
        <v>46053</v>
      </c>
    </row>
    <row r="337" spans="1:9">
      <c r="A337" s="2">
        <v>1000267979</v>
      </c>
      <c r="B337">
        <v>3961</v>
      </c>
      <c r="D337" s="2">
        <v>3992</v>
      </c>
      <c r="E337" s="2"/>
      <c r="G337" s="3">
        <v>46038</v>
      </c>
      <c r="H337" s="2" t="s">
        <v>9</v>
      </c>
      <c r="I337" s="3">
        <v>46053</v>
      </c>
    </row>
    <row r="338" spans="1:9">
      <c r="A338" s="2">
        <v>1000688855</v>
      </c>
      <c r="B338">
        <v>2961</v>
      </c>
      <c r="D338" s="2">
        <v>2992</v>
      </c>
      <c r="E338" s="2"/>
      <c r="G338" s="3">
        <v>46038</v>
      </c>
      <c r="H338" s="2" t="s">
        <v>9</v>
      </c>
      <c r="I338" s="3">
        <v>46053</v>
      </c>
    </row>
    <row r="339" spans="1:9">
      <c r="A339" s="2">
        <v>1000258478</v>
      </c>
      <c r="B339">
        <v>2031</v>
      </c>
      <c r="D339" s="2">
        <v>2062</v>
      </c>
      <c r="E339" s="2"/>
      <c r="G339" s="3">
        <v>46038</v>
      </c>
      <c r="H339" s="2" t="s">
        <v>9</v>
      </c>
      <c r="I339" s="3">
        <v>46053</v>
      </c>
    </row>
    <row r="340" spans="1:9">
      <c r="A340" s="2">
        <v>1000269595</v>
      </c>
      <c r="B340">
        <v>2661</v>
      </c>
      <c r="D340" s="2">
        <v>2692</v>
      </c>
      <c r="E340" s="2"/>
      <c r="G340" s="3">
        <v>46038</v>
      </c>
      <c r="H340" s="2" t="s">
        <v>9</v>
      </c>
      <c r="I340" s="3">
        <v>46053</v>
      </c>
    </row>
    <row r="341" spans="1:9">
      <c r="A341" s="2">
        <v>1000258452</v>
      </c>
      <c r="B341">
        <v>2001</v>
      </c>
      <c r="D341" s="2">
        <v>2032</v>
      </c>
      <c r="E341" s="2"/>
      <c r="G341" s="3">
        <v>46038</v>
      </c>
      <c r="H341" s="2" t="s">
        <v>9</v>
      </c>
      <c r="I341" s="3">
        <v>46053</v>
      </c>
    </row>
    <row r="342" spans="1:9">
      <c r="A342" s="2">
        <v>1000862206</v>
      </c>
      <c r="B342">
        <v>1021</v>
      </c>
      <c r="D342" s="2">
        <v>1052</v>
      </c>
      <c r="E342" s="2"/>
      <c r="G342" s="3">
        <v>46038</v>
      </c>
      <c r="H342" s="2" t="s">
        <v>9</v>
      </c>
      <c r="I342" s="3">
        <v>46053</v>
      </c>
    </row>
    <row r="343" spans="1:9">
      <c r="A343" s="2">
        <v>1000270318</v>
      </c>
      <c r="B343">
        <v>2241</v>
      </c>
      <c r="D343" s="2">
        <v>2272</v>
      </c>
      <c r="E343" s="2"/>
      <c r="G343" s="3">
        <v>46038</v>
      </c>
      <c r="H343" s="2" t="s">
        <v>9</v>
      </c>
      <c r="I343" s="3">
        <v>46053</v>
      </c>
    </row>
    <row r="344" spans="1:9">
      <c r="A344" s="2">
        <v>1000258426</v>
      </c>
      <c r="B344">
        <v>2601</v>
      </c>
      <c r="D344" s="2">
        <v>2632</v>
      </c>
      <c r="E344" s="2"/>
      <c r="G344" s="3">
        <v>46038</v>
      </c>
      <c r="H344" s="2" t="s">
        <v>9</v>
      </c>
      <c r="I344" s="3">
        <v>46053</v>
      </c>
    </row>
    <row r="345" spans="1:9">
      <c r="A345" s="2">
        <v>1000819817</v>
      </c>
      <c r="B345">
        <v>1821</v>
      </c>
      <c r="D345" s="2">
        <v>1852</v>
      </c>
      <c r="E345" s="2"/>
      <c r="G345" s="3">
        <v>46038</v>
      </c>
      <c r="H345" s="2" t="s">
        <v>9</v>
      </c>
      <c r="I345" s="3">
        <v>46053</v>
      </c>
    </row>
    <row r="346" spans="1:9">
      <c r="A346" s="2">
        <v>1000625628</v>
      </c>
      <c r="B346">
        <v>1671</v>
      </c>
      <c r="D346" s="2">
        <v>1702</v>
      </c>
      <c r="E346" s="2"/>
      <c r="G346" s="3">
        <v>46038</v>
      </c>
      <c r="H346" s="2" t="s">
        <v>9</v>
      </c>
      <c r="I346" s="3">
        <v>46053</v>
      </c>
    </row>
    <row r="347" spans="1:9">
      <c r="A347" s="2">
        <v>1000687342</v>
      </c>
      <c r="B347">
        <v>3501</v>
      </c>
      <c r="D347" s="2">
        <v>3532</v>
      </c>
      <c r="E347" s="2"/>
      <c r="G347" s="3">
        <v>46038</v>
      </c>
      <c r="H347" s="2" t="s">
        <v>9</v>
      </c>
      <c r="I347" s="3">
        <v>46053</v>
      </c>
    </row>
    <row r="348" spans="1:9">
      <c r="A348" s="2">
        <v>1000253618</v>
      </c>
      <c r="B348">
        <v>2311</v>
      </c>
      <c r="D348" s="2">
        <v>2342</v>
      </c>
      <c r="E348" s="2"/>
      <c r="G348" s="3">
        <v>46038</v>
      </c>
      <c r="H348" s="2" t="s">
        <v>9</v>
      </c>
      <c r="I348" s="3">
        <v>46053</v>
      </c>
    </row>
    <row r="349" spans="1:9">
      <c r="A349" s="2">
        <v>1000258515</v>
      </c>
      <c r="B349">
        <v>1291</v>
      </c>
      <c r="D349" s="2">
        <v>1322</v>
      </c>
      <c r="E349" s="2"/>
      <c r="G349" s="3">
        <v>46038</v>
      </c>
      <c r="H349" s="2" t="s">
        <v>9</v>
      </c>
      <c r="I349" s="3">
        <v>46053</v>
      </c>
    </row>
    <row r="350" spans="1:9">
      <c r="A350" s="2">
        <v>1000253577</v>
      </c>
      <c r="B350">
        <v>2081</v>
      </c>
      <c r="D350" s="2">
        <v>2112</v>
      </c>
      <c r="E350" s="2"/>
      <c r="G350" s="3">
        <v>46038</v>
      </c>
      <c r="H350" s="2" t="s">
        <v>9</v>
      </c>
      <c r="I350" s="3">
        <v>46053</v>
      </c>
    </row>
    <row r="351" spans="1:9">
      <c r="A351" s="2">
        <v>1000258455</v>
      </c>
      <c r="B351">
        <v>1781</v>
      </c>
      <c r="D351" s="2">
        <v>1812</v>
      </c>
      <c r="E351" s="2"/>
      <c r="G351" s="3">
        <v>46038</v>
      </c>
      <c r="H351" s="2" t="s">
        <v>9</v>
      </c>
      <c r="I351" s="3">
        <v>46053</v>
      </c>
    </row>
    <row r="352" spans="1:9">
      <c r="A352" s="2">
        <v>1000689039</v>
      </c>
      <c r="B352">
        <v>1541</v>
      </c>
      <c r="D352" s="2">
        <v>1572</v>
      </c>
      <c r="E352" s="2"/>
      <c r="G352" s="3">
        <v>46038</v>
      </c>
      <c r="H352" s="2" t="s">
        <v>9</v>
      </c>
      <c r="I352" s="3">
        <v>46053</v>
      </c>
    </row>
    <row r="353" spans="1:9">
      <c r="A353" s="2">
        <v>1000258445</v>
      </c>
      <c r="B353">
        <v>1701</v>
      </c>
      <c r="D353" s="2">
        <v>1732</v>
      </c>
      <c r="E353" s="2"/>
      <c r="G353" s="3">
        <v>46038</v>
      </c>
      <c r="H353" s="2" t="s">
        <v>9</v>
      </c>
      <c r="I353" s="3">
        <v>46053</v>
      </c>
    </row>
    <row r="354" spans="1:9">
      <c r="A354" s="2">
        <v>1000818670</v>
      </c>
      <c r="B354">
        <v>1341</v>
      </c>
      <c r="D354" s="2">
        <v>1372</v>
      </c>
      <c r="E354" s="2"/>
      <c r="G354" s="3">
        <v>46038</v>
      </c>
      <c r="H354" s="2" t="s">
        <v>9</v>
      </c>
      <c r="I354" s="3">
        <v>46053</v>
      </c>
    </row>
    <row r="355" spans="1:9">
      <c r="A355" s="2">
        <v>1000688991</v>
      </c>
      <c r="B355">
        <v>4491</v>
      </c>
      <c r="D355" s="2">
        <v>4522</v>
      </c>
      <c r="E355" s="2"/>
      <c r="G355" s="3">
        <v>46038</v>
      </c>
      <c r="H355" s="2" t="s">
        <v>9</v>
      </c>
      <c r="I355" s="3">
        <v>46053</v>
      </c>
    </row>
    <row r="356" spans="1:9">
      <c r="A356" s="2">
        <v>1000253615</v>
      </c>
      <c r="B356">
        <v>2151</v>
      </c>
      <c r="D356" s="2">
        <v>2182</v>
      </c>
      <c r="E356" s="2"/>
      <c r="G356" s="3">
        <v>46038</v>
      </c>
      <c r="H356" s="2" t="s">
        <v>9</v>
      </c>
      <c r="I356" s="3">
        <v>46053</v>
      </c>
    </row>
    <row r="357" spans="1:9">
      <c r="A357" s="2">
        <v>1000818664</v>
      </c>
      <c r="B357">
        <v>1841</v>
      </c>
      <c r="D357" s="2">
        <v>1872</v>
      </c>
      <c r="E357" s="2"/>
      <c r="G357" s="3">
        <v>46038</v>
      </c>
      <c r="H357" s="2" t="s">
        <v>9</v>
      </c>
      <c r="I357" s="3">
        <v>46053</v>
      </c>
    </row>
    <row r="358" spans="1:9">
      <c r="A358" s="2">
        <v>1000269596</v>
      </c>
      <c r="B358">
        <v>2071</v>
      </c>
      <c r="D358" s="2">
        <v>2102</v>
      </c>
      <c r="E358" s="2"/>
      <c r="G358" s="3">
        <v>46038</v>
      </c>
      <c r="H358" s="2" t="s">
        <v>9</v>
      </c>
      <c r="I358" s="3">
        <v>46053</v>
      </c>
    </row>
    <row r="359" spans="1:9">
      <c r="A359" s="2">
        <v>1000270243</v>
      </c>
      <c r="B359">
        <v>2501</v>
      </c>
      <c r="D359" s="2">
        <v>2532</v>
      </c>
      <c r="E359" s="2"/>
      <c r="G359" s="3">
        <v>46038</v>
      </c>
      <c r="H359" s="2" t="s">
        <v>9</v>
      </c>
      <c r="I359" s="3">
        <v>46053</v>
      </c>
    </row>
    <row r="360" spans="1:9">
      <c r="A360" s="2">
        <v>1000686137</v>
      </c>
      <c r="B360">
        <v>1711</v>
      </c>
      <c r="D360" s="2">
        <v>1742</v>
      </c>
      <c r="E360" s="2"/>
      <c r="G360" s="3">
        <v>46038</v>
      </c>
      <c r="H360" s="2" t="s">
        <v>9</v>
      </c>
      <c r="I360" s="3">
        <v>46053</v>
      </c>
    </row>
    <row r="361" spans="1:9">
      <c r="A361" s="2">
        <v>1000818636</v>
      </c>
      <c r="B361">
        <v>3431</v>
      </c>
      <c r="D361" s="2">
        <v>3462</v>
      </c>
      <c r="E361" s="2"/>
      <c r="G361" s="3">
        <v>46038</v>
      </c>
      <c r="H361" s="2" t="s">
        <v>9</v>
      </c>
      <c r="I361" s="3">
        <v>46053</v>
      </c>
    </row>
    <row r="362" spans="1:9">
      <c r="A362" s="2">
        <v>1000269981</v>
      </c>
      <c r="B362">
        <v>1491</v>
      </c>
      <c r="D362" s="2">
        <v>1522</v>
      </c>
      <c r="E362" s="2"/>
      <c r="G362" s="3">
        <v>46038</v>
      </c>
      <c r="H362" s="2" t="s">
        <v>9</v>
      </c>
      <c r="I362" s="3">
        <v>46053</v>
      </c>
    </row>
    <row r="363" spans="1:9">
      <c r="A363" s="2">
        <v>1000687231</v>
      </c>
      <c r="B363">
        <v>2161</v>
      </c>
      <c r="D363" s="2">
        <v>2192</v>
      </c>
      <c r="E363" s="2"/>
      <c r="G363" s="3">
        <v>46038</v>
      </c>
      <c r="H363" s="2" t="s">
        <v>9</v>
      </c>
      <c r="I363" s="3">
        <v>46053</v>
      </c>
    </row>
    <row r="364" spans="1:9">
      <c r="A364" s="2">
        <v>1000818577</v>
      </c>
      <c r="B364">
        <v>3961</v>
      </c>
      <c r="D364" s="2">
        <v>3992</v>
      </c>
      <c r="E364" s="2"/>
      <c r="G364" s="3">
        <v>46038</v>
      </c>
      <c r="H364" s="2" t="s">
        <v>9</v>
      </c>
      <c r="I364" s="3">
        <v>46053</v>
      </c>
    </row>
    <row r="365" spans="1:9">
      <c r="A365" s="2">
        <v>1000254827</v>
      </c>
      <c r="B365">
        <v>4231</v>
      </c>
      <c r="D365" s="2">
        <v>4262</v>
      </c>
      <c r="E365" s="2"/>
      <c r="G365" s="3">
        <v>46038</v>
      </c>
      <c r="H365" s="2" t="s">
        <v>9</v>
      </c>
      <c r="I365" s="3">
        <v>46053</v>
      </c>
    </row>
    <row r="366" spans="1:9">
      <c r="A366" s="2">
        <v>1000258522</v>
      </c>
      <c r="B366">
        <v>2061</v>
      </c>
      <c r="D366" s="2">
        <v>2092</v>
      </c>
      <c r="E366" s="2"/>
      <c r="G366" s="3">
        <v>46038</v>
      </c>
      <c r="H366" s="2" t="s">
        <v>9</v>
      </c>
      <c r="I366" s="3">
        <v>46053</v>
      </c>
    </row>
    <row r="367" spans="1:9">
      <c r="A367" s="2">
        <v>1000253592</v>
      </c>
      <c r="B367">
        <v>1991</v>
      </c>
      <c r="D367" s="2">
        <v>2022</v>
      </c>
      <c r="E367" s="2"/>
      <c r="G367" s="3">
        <v>46038</v>
      </c>
      <c r="H367" s="2" t="s">
        <v>9</v>
      </c>
      <c r="I367" s="3">
        <v>46053</v>
      </c>
    </row>
    <row r="368" spans="1:9">
      <c r="A368" s="2">
        <v>1000688847</v>
      </c>
      <c r="B368">
        <v>2021</v>
      </c>
      <c r="D368" s="2">
        <v>2052</v>
      </c>
      <c r="E368" s="2"/>
      <c r="G368" s="3">
        <v>46038</v>
      </c>
      <c r="H368" s="2" t="s">
        <v>9</v>
      </c>
      <c r="I368" s="3">
        <v>46053</v>
      </c>
    </row>
    <row r="369" spans="1:9">
      <c r="A369" s="2">
        <v>1000818579</v>
      </c>
      <c r="B369">
        <v>2651</v>
      </c>
      <c r="D369" s="2">
        <v>2682</v>
      </c>
      <c r="E369" s="2"/>
      <c r="G369" s="3">
        <v>46038</v>
      </c>
      <c r="H369" s="2" t="s">
        <v>9</v>
      </c>
      <c r="I369" s="3">
        <v>46053</v>
      </c>
    </row>
    <row r="370" spans="1:9">
      <c r="A370" s="2">
        <v>1000818655</v>
      </c>
      <c r="B370">
        <v>2681</v>
      </c>
      <c r="D370" s="2">
        <v>2712</v>
      </c>
      <c r="E370" s="2"/>
      <c r="G370" s="3">
        <v>46038</v>
      </c>
      <c r="H370" s="2" t="s">
        <v>9</v>
      </c>
      <c r="I370" s="3">
        <v>46053</v>
      </c>
    </row>
    <row r="371" spans="1:9">
      <c r="A371" s="2">
        <v>1000515690</v>
      </c>
      <c r="B371">
        <v>1901</v>
      </c>
      <c r="D371" s="2">
        <v>1932</v>
      </c>
      <c r="E371" s="2"/>
      <c r="G371" s="3">
        <v>46038</v>
      </c>
      <c r="H371" s="2" t="s">
        <v>9</v>
      </c>
      <c r="I371" s="3">
        <v>46053</v>
      </c>
    </row>
    <row r="372" spans="1:9">
      <c r="A372" s="2">
        <v>1000258555</v>
      </c>
      <c r="B372">
        <v>1421</v>
      </c>
      <c r="D372" s="2">
        <v>1452</v>
      </c>
      <c r="E372" s="2"/>
      <c r="G372" s="3">
        <v>46038</v>
      </c>
      <c r="H372" s="2" t="s">
        <v>9</v>
      </c>
      <c r="I372" s="3">
        <v>46053</v>
      </c>
    </row>
    <row r="373" spans="1:9">
      <c r="A373" s="2">
        <v>1000818663</v>
      </c>
      <c r="B373">
        <v>2681</v>
      </c>
      <c r="D373" s="2">
        <v>2712</v>
      </c>
      <c r="E373" s="2"/>
      <c r="G373" s="3">
        <v>46038</v>
      </c>
      <c r="H373" s="2" t="s">
        <v>9</v>
      </c>
      <c r="I373" s="3">
        <v>46053</v>
      </c>
    </row>
    <row r="374" spans="1:9">
      <c r="A374" s="2">
        <v>1000253610</v>
      </c>
      <c r="B374">
        <v>1931</v>
      </c>
      <c r="D374" s="2">
        <v>1962</v>
      </c>
      <c r="E374" s="2"/>
      <c r="G374" s="3">
        <v>46038</v>
      </c>
      <c r="H374" s="2" t="s">
        <v>9</v>
      </c>
      <c r="I374" s="3">
        <v>46053</v>
      </c>
    </row>
    <row r="375" spans="1:9">
      <c r="A375" s="2">
        <v>1000253616</v>
      </c>
      <c r="B375">
        <v>1511</v>
      </c>
      <c r="D375" s="2">
        <v>1542</v>
      </c>
      <c r="E375" s="2"/>
      <c r="G375" s="3">
        <v>46038</v>
      </c>
      <c r="H375" s="2" t="s">
        <v>9</v>
      </c>
      <c r="I375" s="3">
        <v>46053</v>
      </c>
    </row>
    <row r="376" spans="1:9">
      <c r="A376" s="2">
        <v>1000258448</v>
      </c>
      <c r="B376">
        <v>9441</v>
      </c>
      <c r="D376" s="2">
        <v>9472</v>
      </c>
      <c r="E376" s="2"/>
      <c r="G376" s="3">
        <v>46038</v>
      </c>
      <c r="H376" s="2" t="s">
        <v>9</v>
      </c>
      <c r="I376" s="3">
        <v>46053</v>
      </c>
    </row>
    <row r="377" spans="1:9">
      <c r="A377" s="2">
        <v>1000253581</v>
      </c>
      <c r="B377">
        <v>3041</v>
      </c>
      <c r="D377" s="2">
        <v>3072</v>
      </c>
      <c r="E377" s="2"/>
      <c r="G377" s="3">
        <v>46038</v>
      </c>
      <c r="H377" s="2" t="s">
        <v>9</v>
      </c>
      <c r="I377" s="3">
        <v>46053</v>
      </c>
    </row>
    <row r="378" spans="1:9">
      <c r="A378" s="2">
        <v>1000253619</v>
      </c>
      <c r="B378">
        <v>2681</v>
      </c>
      <c r="D378" s="2">
        <v>2712</v>
      </c>
      <c r="E378" s="2"/>
      <c r="G378" s="3">
        <v>46038</v>
      </c>
      <c r="H378" s="2" t="s">
        <v>9</v>
      </c>
      <c r="I378" s="3">
        <v>46053</v>
      </c>
    </row>
    <row r="379" spans="1:9">
      <c r="A379" s="2">
        <v>1000818671</v>
      </c>
      <c r="B379">
        <v>3311</v>
      </c>
      <c r="D379" s="2">
        <v>3342</v>
      </c>
      <c r="E379" s="2"/>
      <c r="G379" s="3">
        <v>46038</v>
      </c>
      <c r="H379" s="2" t="s">
        <v>9</v>
      </c>
      <c r="I379" s="3">
        <v>46053</v>
      </c>
    </row>
    <row r="380" spans="1:9">
      <c r="A380" s="2">
        <v>1000267985</v>
      </c>
      <c r="B380">
        <v>2811</v>
      </c>
      <c r="D380" s="2">
        <v>2842</v>
      </c>
      <c r="E380" s="2"/>
      <c r="G380" s="3">
        <v>46038</v>
      </c>
      <c r="H380" s="2" t="s">
        <v>9</v>
      </c>
      <c r="I380" s="3">
        <v>46053</v>
      </c>
    </row>
    <row r="381" spans="1:9">
      <c r="A381" s="2">
        <v>1000269987</v>
      </c>
      <c r="B381">
        <v>2121</v>
      </c>
      <c r="D381" s="2">
        <v>2152</v>
      </c>
      <c r="E381" s="2"/>
      <c r="G381" s="3">
        <v>46038</v>
      </c>
      <c r="H381" s="2" t="s">
        <v>9</v>
      </c>
      <c r="I381" s="3">
        <v>46053</v>
      </c>
    </row>
    <row r="382" spans="1:9">
      <c r="A382" s="2">
        <v>1000689062</v>
      </c>
      <c r="B382">
        <v>1911</v>
      </c>
      <c r="D382" s="2">
        <v>1942</v>
      </c>
      <c r="E382" s="2"/>
      <c r="G382" s="3">
        <v>46038</v>
      </c>
      <c r="H382" s="2" t="s">
        <v>9</v>
      </c>
      <c r="I382" s="3">
        <v>46053</v>
      </c>
    </row>
    <row r="383" spans="1:9">
      <c r="A383" s="2">
        <v>1000269979</v>
      </c>
      <c r="B383">
        <v>2181</v>
      </c>
      <c r="D383" s="2">
        <v>2212</v>
      </c>
      <c r="E383" s="2"/>
      <c r="G383" s="3">
        <v>46038</v>
      </c>
      <c r="H383" s="2" t="s">
        <v>9</v>
      </c>
      <c r="I383" s="3">
        <v>46053</v>
      </c>
    </row>
    <row r="384" spans="1:9">
      <c r="A384" s="2">
        <v>1000818647</v>
      </c>
      <c r="B384">
        <v>2511</v>
      </c>
      <c r="D384" s="2">
        <v>2542</v>
      </c>
      <c r="E384" s="2"/>
      <c r="G384" s="3">
        <v>46038</v>
      </c>
      <c r="H384" s="2" t="s">
        <v>9</v>
      </c>
      <c r="I384" s="3">
        <v>46053</v>
      </c>
    </row>
    <row r="385" spans="1:9">
      <c r="A385" s="2">
        <v>1000687273</v>
      </c>
      <c r="B385">
        <v>3091</v>
      </c>
      <c r="D385" s="2">
        <v>3122</v>
      </c>
      <c r="E385" s="2"/>
      <c r="G385" s="3">
        <v>46038</v>
      </c>
      <c r="H385" s="2" t="s">
        <v>9</v>
      </c>
      <c r="I385" s="3">
        <v>46053</v>
      </c>
    </row>
    <row r="386" spans="1:9">
      <c r="A386" s="2">
        <v>1000253627</v>
      </c>
      <c r="B386">
        <v>2491</v>
      </c>
      <c r="D386" s="2">
        <v>2522</v>
      </c>
      <c r="E386" s="2"/>
      <c r="G386" s="3">
        <v>46038</v>
      </c>
      <c r="H386" s="2" t="s">
        <v>9</v>
      </c>
      <c r="I386" s="3">
        <v>46053</v>
      </c>
    </row>
    <row r="387" spans="1:9">
      <c r="A387" s="2">
        <v>1000867995</v>
      </c>
      <c r="B387">
        <v>811</v>
      </c>
      <c r="D387" s="2">
        <v>842</v>
      </c>
      <c r="E387" s="2"/>
      <c r="G387" s="3">
        <v>46038</v>
      </c>
      <c r="H387" s="2" t="s">
        <v>9</v>
      </c>
      <c r="I387" s="3">
        <v>46053</v>
      </c>
    </row>
    <row r="388" spans="1:9">
      <c r="A388" s="2">
        <v>1000687359</v>
      </c>
      <c r="B388">
        <v>2450.38</v>
      </c>
      <c r="D388" s="2">
        <v>2481.38</v>
      </c>
      <c r="E388" s="2"/>
      <c r="G388" s="3">
        <v>46038</v>
      </c>
      <c r="H388" s="2" t="s">
        <v>9</v>
      </c>
      <c r="I388" s="3">
        <v>46053</v>
      </c>
    </row>
    <row r="389" spans="1:9">
      <c r="A389" s="2">
        <v>1000269959</v>
      </c>
      <c r="B389">
        <v>1891</v>
      </c>
      <c r="D389" s="2">
        <v>1922</v>
      </c>
      <c r="E389" s="2"/>
      <c r="G389" s="3">
        <v>46038</v>
      </c>
      <c r="H389" s="2" t="s">
        <v>9</v>
      </c>
      <c r="I389" s="3">
        <v>46053</v>
      </c>
    </row>
    <row r="390" spans="1:9">
      <c r="A390" s="2">
        <v>1000690314</v>
      </c>
      <c r="B390">
        <v>1551</v>
      </c>
      <c r="D390" s="2">
        <v>1582</v>
      </c>
      <c r="E390" s="2"/>
      <c r="G390" s="3">
        <v>46038</v>
      </c>
      <c r="H390" s="2" t="s">
        <v>9</v>
      </c>
      <c r="I390" s="3">
        <v>46053</v>
      </c>
    </row>
    <row r="391" spans="1:9">
      <c r="A391" s="2">
        <v>1000689078</v>
      </c>
      <c r="B391">
        <v>2411</v>
      </c>
      <c r="D391" s="2">
        <v>2442</v>
      </c>
      <c r="E391" s="2"/>
      <c r="G391" s="3">
        <v>46038</v>
      </c>
      <c r="H391" s="2" t="s">
        <v>9</v>
      </c>
      <c r="I391" s="3">
        <v>46053</v>
      </c>
    </row>
    <row r="392" spans="1:9">
      <c r="A392" s="2">
        <v>1000269938</v>
      </c>
      <c r="B392">
        <v>2371</v>
      </c>
      <c r="D392" s="2">
        <v>2402</v>
      </c>
      <c r="E392" s="2"/>
      <c r="G392" s="3">
        <v>46038</v>
      </c>
      <c r="H392" s="2" t="s">
        <v>9</v>
      </c>
      <c r="I392" s="3">
        <v>46053</v>
      </c>
    </row>
    <row r="393" spans="1:9">
      <c r="A393" s="2">
        <v>1000258428</v>
      </c>
      <c r="B393">
        <v>661</v>
      </c>
      <c r="D393" s="2">
        <v>692</v>
      </c>
      <c r="E393" s="2"/>
      <c r="G393" s="3">
        <v>46038</v>
      </c>
      <c r="H393" s="2" t="s">
        <v>9</v>
      </c>
      <c r="I393" s="3">
        <v>46053</v>
      </c>
    </row>
    <row r="394" spans="1:9">
      <c r="A394" s="2">
        <v>1000689051</v>
      </c>
      <c r="B394">
        <v>2011</v>
      </c>
      <c r="D394" s="2">
        <v>2042</v>
      </c>
      <c r="E394" s="2"/>
      <c r="G394" s="3">
        <v>46038</v>
      </c>
      <c r="H394" s="2" t="s">
        <v>9</v>
      </c>
      <c r="I394" s="3">
        <v>46053</v>
      </c>
    </row>
    <row r="395" spans="1:9">
      <c r="A395" s="2">
        <v>1000270263</v>
      </c>
      <c r="B395">
        <v>2611</v>
      </c>
      <c r="D395" s="2">
        <v>2642</v>
      </c>
      <c r="E395" s="2"/>
      <c r="G395" s="3">
        <v>46038</v>
      </c>
      <c r="H395" s="2" t="s">
        <v>9</v>
      </c>
      <c r="I395" s="3">
        <v>46053</v>
      </c>
    </row>
    <row r="396" spans="1:9">
      <c r="A396" s="2">
        <v>1000253562</v>
      </c>
      <c r="B396">
        <v>1411</v>
      </c>
      <c r="D396" s="2">
        <v>1442</v>
      </c>
      <c r="E396" s="2"/>
      <c r="G396" s="3">
        <v>46038</v>
      </c>
      <c r="H396" s="2" t="s">
        <v>9</v>
      </c>
      <c r="I396" s="3">
        <v>46053</v>
      </c>
    </row>
    <row r="397" spans="1:9">
      <c r="A397" s="2">
        <v>1000253646</v>
      </c>
      <c r="B397">
        <v>1071</v>
      </c>
      <c r="D397" s="2">
        <v>1102</v>
      </c>
      <c r="E397" s="2"/>
      <c r="G397" s="3">
        <v>46038</v>
      </c>
      <c r="H397" s="2" t="s">
        <v>9</v>
      </c>
      <c r="I397" s="3">
        <v>46053</v>
      </c>
    </row>
    <row r="398" spans="1:9">
      <c r="A398" s="2">
        <v>1000269164</v>
      </c>
      <c r="B398">
        <v>2081</v>
      </c>
      <c r="D398" s="2">
        <v>2112</v>
      </c>
      <c r="E398" s="2"/>
      <c r="G398" s="3">
        <v>46038</v>
      </c>
      <c r="H398" s="2" t="s">
        <v>9</v>
      </c>
      <c r="I398" s="3">
        <v>46053</v>
      </c>
    </row>
    <row r="399" spans="1:9">
      <c r="A399" s="2">
        <v>1000269599</v>
      </c>
      <c r="B399">
        <v>2491</v>
      </c>
      <c r="D399" s="2">
        <v>2522</v>
      </c>
      <c r="E399" s="2"/>
      <c r="G399" s="3">
        <v>46038</v>
      </c>
      <c r="H399" s="2" t="s">
        <v>9</v>
      </c>
      <c r="I399" s="3">
        <v>46053</v>
      </c>
    </row>
    <row r="400" spans="1:9">
      <c r="A400" s="2">
        <v>1000687222</v>
      </c>
      <c r="B400">
        <v>1851</v>
      </c>
      <c r="D400" s="2">
        <v>1882</v>
      </c>
      <c r="E400" s="2"/>
      <c r="G400" s="3">
        <v>46038</v>
      </c>
      <c r="H400" s="2" t="s">
        <v>9</v>
      </c>
      <c r="I400" s="3">
        <v>46053</v>
      </c>
    </row>
    <row r="401" spans="1:9">
      <c r="A401" s="2">
        <v>1000269194</v>
      </c>
      <c r="B401">
        <v>1511</v>
      </c>
      <c r="D401" s="2">
        <v>1542</v>
      </c>
      <c r="E401" s="2"/>
      <c r="G401" s="3">
        <v>46038</v>
      </c>
      <c r="H401" s="2" t="s">
        <v>9</v>
      </c>
      <c r="I401" s="3">
        <v>46053</v>
      </c>
    </row>
    <row r="402" spans="1:9">
      <c r="A402" s="2">
        <v>1000269937</v>
      </c>
      <c r="B402">
        <v>2431</v>
      </c>
      <c r="D402" s="2">
        <v>2462</v>
      </c>
      <c r="E402" s="2"/>
      <c r="G402" s="3">
        <v>46038</v>
      </c>
      <c r="H402" s="2" t="s">
        <v>9</v>
      </c>
      <c r="I402" s="3">
        <v>46053</v>
      </c>
    </row>
    <row r="403" spans="1:9">
      <c r="A403" s="2">
        <v>1000253560</v>
      </c>
      <c r="B403">
        <v>3815.42</v>
      </c>
      <c r="D403" s="2">
        <v>3846.42</v>
      </c>
      <c r="E403" s="2"/>
      <c r="G403" s="3">
        <v>46038</v>
      </c>
      <c r="H403" s="2" t="s">
        <v>9</v>
      </c>
      <c r="I403" s="3">
        <v>46053</v>
      </c>
    </row>
    <row r="404" spans="1:9">
      <c r="A404" s="2">
        <v>1000269466</v>
      </c>
      <c r="B404">
        <v>1841</v>
      </c>
      <c r="D404" s="2">
        <v>1872</v>
      </c>
      <c r="E404" s="2"/>
      <c r="G404" s="3">
        <v>46038</v>
      </c>
      <c r="H404" s="2" t="s">
        <v>9</v>
      </c>
      <c r="I404" s="3">
        <v>46053</v>
      </c>
    </row>
    <row r="405" spans="1:9">
      <c r="A405" s="2">
        <v>1000860331</v>
      </c>
      <c r="B405">
        <v>1151</v>
      </c>
      <c r="D405" s="2">
        <v>1182</v>
      </c>
      <c r="E405" s="2"/>
      <c r="G405" s="3">
        <v>46038</v>
      </c>
      <c r="H405" s="2" t="s">
        <v>9</v>
      </c>
      <c r="I405" s="3">
        <v>46053</v>
      </c>
    </row>
    <row r="406" spans="1:9">
      <c r="A406" s="2">
        <v>1000687320</v>
      </c>
      <c r="B406">
        <v>4421</v>
      </c>
      <c r="D406" s="2">
        <v>4452</v>
      </c>
      <c r="E406" s="2"/>
      <c r="G406" s="3">
        <v>46038</v>
      </c>
      <c r="H406" s="2" t="s">
        <v>9</v>
      </c>
      <c r="I406" s="3">
        <v>46053</v>
      </c>
    </row>
    <row r="407" spans="1:9">
      <c r="A407" s="2">
        <v>1000258477</v>
      </c>
      <c r="B407">
        <v>2021</v>
      </c>
      <c r="D407" s="2">
        <v>2052</v>
      </c>
      <c r="E407" s="2"/>
      <c r="G407" s="3">
        <v>46038</v>
      </c>
      <c r="H407" s="2" t="s">
        <v>9</v>
      </c>
      <c r="I407" s="3">
        <v>46053</v>
      </c>
    </row>
    <row r="408" spans="1:9">
      <c r="A408" s="2">
        <v>1000818652</v>
      </c>
      <c r="B408">
        <v>3221</v>
      </c>
      <c r="D408" s="2">
        <v>3252</v>
      </c>
      <c r="E408" s="2"/>
      <c r="G408" s="3">
        <v>46038</v>
      </c>
      <c r="H408" s="2" t="s">
        <v>9</v>
      </c>
      <c r="I408" s="3">
        <v>46053</v>
      </c>
    </row>
    <row r="409" spans="1:9">
      <c r="A409" s="2">
        <v>1000690324</v>
      </c>
      <c r="B409">
        <v>1991</v>
      </c>
      <c r="D409" s="2">
        <v>2022</v>
      </c>
      <c r="E409" s="2"/>
      <c r="G409" s="3">
        <v>46038</v>
      </c>
      <c r="H409" s="2" t="s">
        <v>9</v>
      </c>
      <c r="I409" s="3">
        <v>46053</v>
      </c>
    </row>
    <row r="410" spans="1:9">
      <c r="A410" s="2">
        <v>1000689077</v>
      </c>
      <c r="B410">
        <v>4631</v>
      </c>
      <c r="D410" s="2">
        <v>4662</v>
      </c>
      <c r="E410" s="2"/>
      <c r="G410" s="3">
        <v>46038</v>
      </c>
      <c r="H410" s="2" t="s">
        <v>9</v>
      </c>
      <c r="I410" s="3">
        <v>46053</v>
      </c>
    </row>
    <row r="411" spans="1:9">
      <c r="A411" s="2">
        <v>1000687294</v>
      </c>
      <c r="B411">
        <v>1661</v>
      </c>
      <c r="D411" s="2">
        <v>1692</v>
      </c>
      <c r="E411" s="2"/>
      <c r="G411" s="3">
        <v>46038</v>
      </c>
      <c r="H411" s="2" t="s">
        <v>9</v>
      </c>
      <c r="I411" s="3">
        <v>46053</v>
      </c>
    </row>
    <row r="412" spans="1:9">
      <c r="A412" s="2">
        <v>1000689067</v>
      </c>
      <c r="B412">
        <v>1663.47</v>
      </c>
      <c r="D412" s="2">
        <v>1694.47</v>
      </c>
      <c r="E412" s="2"/>
      <c r="G412" s="3">
        <v>46038</v>
      </c>
      <c r="H412" s="2" t="s">
        <v>9</v>
      </c>
      <c r="I412" s="3">
        <v>46053</v>
      </c>
    </row>
    <row r="413" spans="1:9">
      <c r="A413" s="2">
        <v>1000258524</v>
      </c>
      <c r="B413">
        <v>1491</v>
      </c>
      <c r="D413" s="2">
        <v>1522</v>
      </c>
      <c r="E413" s="2"/>
      <c r="G413" s="3">
        <v>46038</v>
      </c>
      <c r="H413" s="2" t="s">
        <v>9</v>
      </c>
      <c r="I413" s="3">
        <v>46053</v>
      </c>
    </row>
    <row r="414" spans="1:9">
      <c r="A414" s="2">
        <v>1000818706</v>
      </c>
      <c r="B414">
        <v>1831</v>
      </c>
      <c r="D414" s="2">
        <v>1862</v>
      </c>
      <c r="E414" s="2"/>
      <c r="G414" s="3">
        <v>46038</v>
      </c>
      <c r="H414" s="2" t="s">
        <v>9</v>
      </c>
      <c r="I414" s="3">
        <v>46053</v>
      </c>
    </row>
    <row r="415" spans="1:9">
      <c r="A415" s="2">
        <v>1000689685</v>
      </c>
      <c r="B415">
        <v>2251</v>
      </c>
      <c r="D415" s="2">
        <v>2282</v>
      </c>
      <c r="E415" s="2"/>
      <c r="G415" s="3">
        <v>46038</v>
      </c>
      <c r="H415" s="2" t="s">
        <v>9</v>
      </c>
      <c r="I415" s="3">
        <v>46053</v>
      </c>
    </row>
    <row r="416" spans="1:9">
      <c r="A416" s="2">
        <v>1000687362</v>
      </c>
      <c r="B416">
        <v>5401</v>
      </c>
      <c r="D416" s="2">
        <v>5432</v>
      </c>
      <c r="E416" s="2"/>
      <c r="G416" s="3">
        <v>46038</v>
      </c>
      <c r="H416" s="2" t="s">
        <v>9</v>
      </c>
      <c r="I416" s="3">
        <v>46053</v>
      </c>
    </row>
    <row r="417" spans="1:9">
      <c r="A417" s="2">
        <v>1000268244</v>
      </c>
      <c r="B417">
        <v>2801</v>
      </c>
      <c r="D417" s="2">
        <v>2832</v>
      </c>
      <c r="E417" s="2"/>
      <c r="G417" s="3">
        <v>46038</v>
      </c>
      <c r="H417" s="2" t="s">
        <v>9</v>
      </c>
      <c r="I417" s="3">
        <v>46053</v>
      </c>
    </row>
    <row r="418" spans="1:9">
      <c r="A418" s="2">
        <v>1000688834</v>
      </c>
      <c r="B418">
        <v>3161</v>
      </c>
      <c r="D418" s="2">
        <v>3192</v>
      </c>
      <c r="E418" s="2"/>
      <c r="G418" s="3">
        <v>46038</v>
      </c>
      <c r="H418" s="2" t="s">
        <v>9</v>
      </c>
      <c r="I418" s="3">
        <v>46053</v>
      </c>
    </row>
    <row r="419" spans="1:9">
      <c r="A419" s="2">
        <v>1000687266</v>
      </c>
      <c r="B419">
        <v>1571</v>
      </c>
      <c r="D419" s="2">
        <v>1602</v>
      </c>
      <c r="E419" s="2"/>
      <c r="G419" s="3">
        <v>46038</v>
      </c>
      <c r="H419" s="2" t="s">
        <v>9</v>
      </c>
      <c r="I419" s="3">
        <v>46053</v>
      </c>
    </row>
    <row r="420" spans="1:9">
      <c r="A420" s="2">
        <v>1000689047</v>
      </c>
      <c r="B420">
        <v>1491</v>
      </c>
      <c r="D420" s="2">
        <v>1522</v>
      </c>
      <c r="E420" s="2"/>
      <c r="G420" s="3">
        <v>46038</v>
      </c>
      <c r="H420" s="2" t="s">
        <v>9</v>
      </c>
      <c r="I420" s="3">
        <v>46053</v>
      </c>
    </row>
    <row r="421" spans="1:9">
      <c r="A421" s="2">
        <v>1000688841</v>
      </c>
      <c r="B421">
        <v>2891</v>
      </c>
      <c r="D421" s="2">
        <v>2922</v>
      </c>
      <c r="E421" s="2"/>
      <c r="G421" s="3">
        <v>46038</v>
      </c>
      <c r="H421" s="2" t="s">
        <v>9</v>
      </c>
      <c r="I421" s="3">
        <v>46053</v>
      </c>
    </row>
    <row r="422" spans="1:9">
      <c r="A422" s="2">
        <v>1000686129</v>
      </c>
      <c r="B422">
        <v>9085.86</v>
      </c>
      <c r="D422" s="2">
        <v>9116.86</v>
      </c>
      <c r="E422" s="2"/>
      <c r="G422" s="3">
        <v>46038</v>
      </c>
      <c r="H422" s="2" t="s">
        <v>9</v>
      </c>
      <c r="I422" s="3">
        <v>46053</v>
      </c>
    </row>
    <row r="423" spans="1:9">
      <c r="A423" s="2">
        <v>1000686133</v>
      </c>
      <c r="B423">
        <v>5011</v>
      </c>
      <c r="D423" s="2">
        <v>5042</v>
      </c>
      <c r="E423" s="2"/>
      <c r="G423" s="3">
        <v>46038</v>
      </c>
      <c r="H423" s="2" t="s">
        <v>9</v>
      </c>
      <c r="I423" s="3">
        <v>46053</v>
      </c>
    </row>
    <row r="424" spans="1:9">
      <c r="A424" s="2">
        <v>1000688985</v>
      </c>
      <c r="B424">
        <v>991</v>
      </c>
      <c r="D424" s="2">
        <v>1022</v>
      </c>
      <c r="E424" s="2"/>
      <c r="G424" s="3">
        <v>46038</v>
      </c>
      <c r="H424" s="2" t="s">
        <v>9</v>
      </c>
      <c r="I424" s="3">
        <v>46053</v>
      </c>
    </row>
    <row r="425" spans="1:9">
      <c r="A425" s="2">
        <v>1000254832</v>
      </c>
      <c r="B425">
        <v>3251</v>
      </c>
      <c r="D425" s="2">
        <v>3282</v>
      </c>
      <c r="E425" s="2"/>
      <c r="G425" s="3">
        <v>46038</v>
      </c>
      <c r="H425" s="2" t="s">
        <v>9</v>
      </c>
      <c r="I425" s="3">
        <v>46053</v>
      </c>
    </row>
    <row r="426" spans="1:9">
      <c r="A426" s="2">
        <v>1000269588</v>
      </c>
      <c r="B426">
        <v>1731</v>
      </c>
      <c r="D426" s="2">
        <v>1762</v>
      </c>
      <c r="E426" s="2"/>
      <c r="G426" s="3">
        <v>46038</v>
      </c>
      <c r="H426" s="2" t="s">
        <v>9</v>
      </c>
      <c r="I426" s="3">
        <v>46053</v>
      </c>
    </row>
    <row r="427" spans="1:9">
      <c r="A427" s="2">
        <v>1000818657</v>
      </c>
      <c r="B427">
        <v>3401</v>
      </c>
      <c r="D427" s="2">
        <v>3432</v>
      </c>
      <c r="E427" s="2"/>
      <c r="G427" s="3">
        <v>46038</v>
      </c>
      <c r="H427" s="2" t="s">
        <v>9</v>
      </c>
      <c r="I427" s="3">
        <v>46053</v>
      </c>
    </row>
    <row r="428" spans="1:9">
      <c r="A428" s="2">
        <v>1000269400</v>
      </c>
      <c r="B428">
        <v>2291</v>
      </c>
      <c r="D428" s="2">
        <v>2322</v>
      </c>
      <c r="E428" s="2"/>
      <c r="G428" s="3">
        <v>46038</v>
      </c>
      <c r="H428" s="2" t="s">
        <v>9</v>
      </c>
      <c r="I428" s="3">
        <v>46053</v>
      </c>
    </row>
    <row r="429" spans="1:9">
      <c r="A429" s="2">
        <v>1000270246</v>
      </c>
      <c r="B429">
        <v>1461</v>
      </c>
      <c r="D429" s="2">
        <v>1492</v>
      </c>
      <c r="E429" s="2"/>
      <c r="G429" s="3">
        <v>46038</v>
      </c>
      <c r="H429" s="2" t="s">
        <v>9</v>
      </c>
      <c r="I429" s="3">
        <v>46053</v>
      </c>
    </row>
    <row r="430" spans="1:9">
      <c r="A430" s="2">
        <v>1000267992</v>
      </c>
      <c r="B430">
        <v>2671</v>
      </c>
      <c r="D430" s="2">
        <v>2702</v>
      </c>
      <c r="E430" s="2"/>
      <c r="G430" s="3">
        <v>46038</v>
      </c>
      <c r="H430" s="2" t="s">
        <v>9</v>
      </c>
      <c r="I430" s="3">
        <v>46053</v>
      </c>
    </row>
    <row r="431" spans="1:9">
      <c r="A431" s="2">
        <v>1000258664</v>
      </c>
      <c r="B431">
        <v>5631</v>
      </c>
      <c r="D431" s="2">
        <v>5662</v>
      </c>
      <c r="E431" s="2"/>
      <c r="G431" s="3">
        <v>46038</v>
      </c>
      <c r="H431" s="2" t="s">
        <v>9</v>
      </c>
      <c r="I431" s="3">
        <v>46053</v>
      </c>
    </row>
    <row r="432" spans="1:9">
      <c r="A432" s="2">
        <v>1000253573</v>
      </c>
      <c r="B432">
        <v>2881</v>
      </c>
      <c r="D432" s="2">
        <v>2912</v>
      </c>
      <c r="E432" s="2"/>
      <c r="G432" s="3">
        <v>46038</v>
      </c>
      <c r="H432" s="2" t="s">
        <v>9</v>
      </c>
      <c r="I432" s="3">
        <v>46053</v>
      </c>
    </row>
    <row r="433" spans="1:9">
      <c r="A433" s="2">
        <v>1000688844</v>
      </c>
      <c r="B433">
        <v>4401</v>
      </c>
      <c r="D433" s="2">
        <v>4432</v>
      </c>
      <c r="E433" s="2"/>
      <c r="G433" s="3">
        <v>46038</v>
      </c>
      <c r="H433" s="2" t="s">
        <v>9</v>
      </c>
      <c r="I433" s="3">
        <v>46053</v>
      </c>
    </row>
    <row r="434" spans="1:9">
      <c r="A434" s="2">
        <v>1000268239</v>
      </c>
      <c r="B434">
        <v>2011</v>
      </c>
      <c r="D434" s="2">
        <v>2042</v>
      </c>
      <c r="E434" s="2"/>
      <c r="G434" s="3">
        <v>46038</v>
      </c>
      <c r="H434" s="2" t="s">
        <v>9</v>
      </c>
      <c r="I434" s="3">
        <v>46053</v>
      </c>
    </row>
    <row r="435" spans="1:9">
      <c r="A435" s="2">
        <v>1000818630</v>
      </c>
      <c r="B435">
        <v>1901</v>
      </c>
      <c r="D435" s="2">
        <v>1932</v>
      </c>
      <c r="E435" s="2"/>
      <c r="G435" s="3">
        <v>46038</v>
      </c>
      <c r="H435" s="2" t="s">
        <v>9</v>
      </c>
      <c r="I435" s="3">
        <v>46053</v>
      </c>
    </row>
    <row r="436" spans="1:9">
      <c r="A436" s="2">
        <v>1000269374</v>
      </c>
      <c r="B436">
        <v>2831</v>
      </c>
      <c r="D436" s="2">
        <v>2862</v>
      </c>
      <c r="E436" s="2"/>
      <c r="G436" s="3">
        <v>46038</v>
      </c>
      <c r="H436" s="2" t="s">
        <v>9</v>
      </c>
      <c r="I436" s="3">
        <v>46053</v>
      </c>
    </row>
    <row r="437" spans="1:9">
      <c r="A437" s="2">
        <v>1000269976</v>
      </c>
      <c r="B437">
        <v>2781</v>
      </c>
      <c r="D437" s="2">
        <v>2812</v>
      </c>
      <c r="E437" s="2"/>
      <c r="G437" s="3">
        <v>46038</v>
      </c>
      <c r="H437" s="2" t="s">
        <v>9</v>
      </c>
      <c r="I437" s="3">
        <v>46053</v>
      </c>
    </row>
    <row r="438" spans="1:9">
      <c r="A438" s="2">
        <v>1000253599</v>
      </c>
      <c r="B438">
        <v>4221</v>
      </c>
      <c r="D438" s="2">
        <v>4252</v>
      </c>
      <c r="E438" s="2"/>
      <c r="G438" s="3">
        <v>46038</v>
      </c>
      <c r="H438" s="2" t="s">
        <v>9</v>
      </c>
      <c r="I438" s="3">
        <v>46053</v>
      </c>
    </row>
    <row r="439" spans="1:9">
      <c r="A439" s="2">
        <v>1000269387</v>
      </c>
      <c r="B439">
        <v>3089.83</v>
      </c>
      <c r="D439" s="2">
        <v>3120.83</v>
      </c>
      <c r="E439" s="2"/>
      <c r="G439" s="3">
        <v>46038</v>
      </c>
      <c r="H439" s="2" t="s">
        <v>9</v>
      </c>
      <c r="I439" s="3">
        <v>46053</v>
      </c>
    </row>
    <row r="440" spans="1:9">
      <c r="A440" s="2">
        <v>1000818646</v>
      </c>
      <c r="B440">
        <v>2771</v>
      </c>
      <c r="D440" s="2">
        <v>2802</v>
      </c>
      <c r="E440" s="2"/>
      <c r="G440" s="3">
        <v>46038</v>
      </c>
      <c r="H440" s="2" t="s">
        <v>9</v>
      </c>
      <c r="I440" s="3">
        <v>46053</v>
      </c>
    </row>
    <row r="441" spans="1:9">
      <c r="A441" s="2">
        <v>1000269991</v>
      </c>
      <c r="B441">
        <v>5081</v>
      </c>
      <c r="D441" s="2">
        <v>5112</v>
      </c>
      <c r="E441" s="2"/>
      <c r="G441" s="3">
        <v>46038</v>
      </c>
      <c r="H441" s="2" t="s">
        <v>9</v>
      </c>
      <c r="I441" s="3">
        <v>46053</v>
      </c>
    </row>
    <row r="442" spans="1:9">
      <c r="A442" s="2">
        <v>1000818617</v>
      </c>
      <c r="B442">
        <v>1891</v>
      </c>
      <c r="D442" s="2">
        <v>1922</v>
      </c>
      <c r="E442" s="2"/>
      <c r="G442" s="3">
        <v>46038</v>
      </c>
      <c r="H442" s="2" t="s">
        <v>9</v>
      </c>
      <c r="I442" s="3">
        <v>46053</v>
      </c>
    </row>
    <row r="443" spans="1:9">
      <c r="A443" s="2">
        <v>1000616699</v>
      </c>
      <c r="B443">
        <v>1371</v>
      </c>
      <c r="D443" s="2">
        <v>1402</v>
      </c>
      <c r="E443" s="2"/>
      <c r="G443" s="3">
        <v>46038</v>
      </c>
      <c r="H443" s="2" t="s">
        <v>9</v>
      </c>
      <c r="I443" s="3">
        <v>46053</v>
      </c>
    </row>
    <row r="444" spans="1:9">
      <c r="A444" s="2">
        <v>1000258411</v>
      </c>
      <c r="B444">
        <v>2321</v>
      </c>
      <c r="D444" s="2">
        <v>2352</v>
      </c>
      <c r="E444" s="2"/>
      <c r="G444" s="3">
        <v>46038</v>
      </c>
      <c r="H444" s="2" t="s">
        <v>9</v>
      </c>
      <c r="I444" s="3">
        <v>46053</v>
      </c>
    </row>
    <row r="445" spans="1:9">
      <c r="A445" s="2">
        <v>1000616695</v>
      </c>
      <c r="B445">
        <v>2061</v>
      </c>
      <c r="D445" s="2">
        <v>2092</v>
      </c>
      <c r="E445" s="2"/>
      <c r="G445" s="3">
        <v>46038</v>
      </c>
      <c r="H445" s="2" t="s">
        <v>9</v>
      </c>
      <c r="I445" s="3">
        <v>46053</v>
      </c>
    </row>
    <row r="446" spans="1:9">
      <c r="A446" s="2">
        <v>1000689070</v>
      </c>
      <c r="B446">
        <v>2861</v>
      </c>
      <c r="D446" s="2">
        <v>2892</v>
      </c>
      <c r="E446" s="2"/>
      <c r="G446" s="3">
        <v>46038</v>
      </c>
      <c r="H446" s="2" t="s">
        <v>9</v>
      </c>
      <c r="I446" s="3">
        <v>46053</v>
      </c>
    </row>
    <row r="447" spans="1:9">
      <c r="A447" s="2">
        <v>1000269961</v>
      </c>
      <c r="B447">
        <v>2251</v>
      </c>
      <c r="D447" s="2">
        <v>2282</v>
      </c>
      <c r="E447" s="2"/>
      <c r="G447" s="3">
        <v>46038</v>
      </c>
      <c r="H447" s="2" t="s">
        <v>9</v>
      </c>
      <c r="I447" s="3">
        <v>46053</v>
      </c>
    </row>
    <row r="448" spans="1:9">
      <c r="A448" s="2">
        <v>1000269426</v>
      </c>
      <c r="B448">
        <v>3461</v>
      </c>
      <c r="D448" s="2">
        <v>3492</v>
      </c>
      <c r="E448" s="2"/>
      <c r="G448" s="3">
        <v>46038</v>
      </c>
      <c r="H448" s="2" t="s">
        <v>9</v>
      </c>
      <c r="I448" s="3">
        <v>46053</v>
      </c>
    </row>
    <row r="449" spans="1:9">
      <c r="A449" s="2">
        <v>1000258525</v>
      </c>
      <c r="B449">
        <v>1761</v>
      </c>
      <c r="D449" s="2">
        <v>1792</v>
      </c>
      <c r="E449" s="2"/>
      <c r="G449" s="3">
        <v>46038</v>
      </c>
      <c r="H449" s="2" t="s">
        <v>9</v>
      </c>
      <c r="I449" s="3">
        <v>46053</v>
      </c>
    </row>
    <row r="450" spans="1:9">
      <c r="A450" s="2">
        <v>1000818653</v>
      </c>
      <c r="B450">
        <v>2831</v>
      </c>
      <c r="D450" s="2">
        <v>2862</v>
      </c>
      <c r="E450" s="2"/>
      <c r="G450" s="3">
        <v>46038</v>
      </c>
      <c r="H450" s="2" t="s">
        <v>9</v>
      </c>
      <c r="I450" s="3">
        <v>46053</v>
      </c>
    </row>
    <row r="451" spans="1:9">
      <c r="A451" s="2">
        <v>1000689083</v>
      </c>
      <c r="B451">
        <v>1561</v>
      </c>
      <c r="D451" s="2">
        <v>1592</v>
      </c>
      <c r="E451" s="2"/>
      <c r="G451" s="3">
        <v>46038</v>
      </c>
      <c r="H451" s="2" t="s">
        <v>9</v>
      </c>
      <c r="I451" s="3">
        <v>46053</v>
      </c>
    </row>
    <row r="452" spans="1:9">
      <c r="A452" s="2">
        <v>1000269944</v>
      </c>
      <c r="B452">
        <v>1801</v>
      </c>
      <c r="D452" s="2">
        <v>1832</v>
      </c>
      <c r="E452" s="2"/>
      <c r="G452" s="3">
        <v>46038</v>
      </c>
      <c r="H452" s="2" t="s">
        <v>9</v>
      </c>
      <c r="I452" s="3">
        <v>46053</v>
      </c>
    </row>
    <row r="453" spans="1:9">
      <c r="A453" s="2">
        <v>1000688835</v>
      </c>
      <c r="B453">
        <v>1551</v>
      </c>
      <c r="D453" s="2">
        <v>1582</v>
      </c>
      <c r="E453" s="2"/>
      <c r="G453" s="3">
        <v>46038</v>
      </c>
      <c r="H453" s="2" t="s">
        <v>9</v>
      </c>
      <c r="I453" s="3">
        <v>46053</v>
      </c>
    </row>
    <row r="454" spans="1:9">
      <c r="A454" s="2">
        <v>1000689022</v>
      </c>
      <c r="B454">
        <v>1481</v>
      </c>
      <c r="D454" s="2">
        <v>1512</v>
      </c>
      <c r="E454" s="2"/>
      <c r="G454" s="3">
        <v>46038</v>
      </c>
      <c r="H454" s="2" t="s">
        <v>9</v>
      </c>
      <c r="I454" s="3">
        <v>46053</v>
      </c>
    </row>
    <row r="455" spans="1:9">
      <c r="A455" s="2">
        <v>1000818667</v>
      </c>
      <c r="B455">
        <v>3481</v>
      </c>
      <c r="D455" s="2">
        <v>3512</v>
      </c>
      <c r="E455" s="2"/>
      <c r="G455" s="3">
        <v>46038</v>
      </c>
      <c r="H455" s="2" t="s">
        <v>9</v>
      </c>
      <c r="I455" s="3">
        <v>46053</v>
      </c>
    </row>
    <row r="456" spans="1:9">
      <c r="A456" s="2">
        <v>1000269985</v>
      </c>
      <c r="B456">
        <v>2081</v>
      </c>
      <c r="D456" s="2">
        <v>2112</v>
      </c>
      <c r="E456" s="2"/>
      <c r="G456" s="3">
        <v>46038</v>
      </c>
      <c r="H456" s="2" t="s">
        <v>9</v>
      </c>
      <c r="I456" s="3">
        <v>46053</v>
      </c>
    </row>
    <row r="457" spans="1:9">
      <c r="A457" s="2">
        <v>1000687225</v>
      </c>
      <c r="B457">
        <v>1341</v>
      </c>
      <c r="D457" s="2">
        <v>1372</v>
      </c>
      <c r="E457" s="2"/>
      <c r="G457" s="3">
        <v>46038</v>
      </c>
      <c r="H457" s="2" t="s">
        <v>9</v>
      </c>
      <c r="I457" s="3">
        <v>46053</v>
      </c>
    </row>
    <row r="458" spans="1:9">
      <c r="A458" s="2">
        <v>1000258435</v>
      </c>
      <c r="B458">
        <v>3811</v>
      </c>
      <c r="D458" s="2">
        <v>3842</v>
      </c>
      <c r="E458" s="2"/>
      <c r="G458" s="3">
        <v>46038</v>
      </c>
      <c r="H458" s="2" t="s">
        <v>9</v>
      </c>
      <c r="I458" s="3">
        <v>46053</v>
      </c>
    </row>
    <row r="459" spans="1:9">
      <c r="A459" s="2">
        <v>1000253638</v>
      </c>
      <c r="B459">
        <v>1811</v>
      </c>
      <c r="D459" s="2">
        <v>1842</v>
      </c>
      <c r="E459" s="2"/>
      <c r="G459" s="3">
        <v>46038</v>
      </c>
      <c r="H459" s="2" t="s">
        <v>9</v>
      </c>
      <c r="I459" s="3">
        <v>46053</v>
      </c>
    </row>
    <row r="460" spans="1:9">
      <c r="A460" s="2">
        <v>1000689033</v>
      </c>
      <c r="B460">
        <v>2061</v>
      </c>
      <c r="D460" s="2">
        <v>2092</v>
      </c>
      <c r="E460" s="2"/>
      <c r="G460" s="3">
        <v>46038</v>
      </c>
      <c r="H460" s="2" t="s">
        <v>9</v>
      </c>
      <c r="I460" s="3">
        <v>46053</v>
      </c>
    </row>
    <row r="461" spans="1:9">
      <c r="A461" s="2">
        <v>1000253632</v>
      </c>
      <c r="B461">
        <v>1471</v>
      </c>
      <c r="D461" s="2">
        <v>1502</v>
      </c>
      <c r="E461" s="2"/>
      <c r="G461" s="3">
        <v>46038</v>
      </c>
      <c r="H461" s="2" t="s">
        <v>9</v>
      </c>
      <c r="I461" s="3">
        <v>46053</v>
      </c>
    </row>
    <row r="462" spans="1:9">
      <c r="A462" s="2">
        <v>1000689046</v>
      </c>
      <c r="B462">
        <v>1511</v>
      </c>
      <c r="D462" s="2">
        <v>1542</v>
      </c>
      <c r="E462" s="2"/>
      <c r="G462" s="3">
        <v>46038</v>
      </c>
      <c r="H462" s="2" t="s">
        <v>9</v>
      </c>
      <c r="I462" s="3">
        <v>46053</v>
      </c>
    </row>
    <row r="463" spans="1:9">
      <c r="A463" s="2">
        <v>1000269438</v>
      </c>
      <c r="B463">
        <v>2141</v>
      </c>
      <c r="D463" s="2">
        <v>2172</v>
      </c>
      <c r="E463" s="2"/>
      <c r="G463" s="3">
        <v>46038</v>
      </c>
      <c r="H463" s="2" t="s">
        <v>9</v>
      </c>
      <c r="I463" s="3">
        <v>46053</v>
      </c>
    </row>
    <row r="464" spans="1:9">
      <c r="A464" s="2">
        <v>1000687123</v>
      </c>
      <c r="B464">
        <v>1711</v>
      </c>
      <c r="D464" s="2">
        <v>1742</v>
      </c>
      <c r="E464" s="2"/>
      <c r="G464" s="3">
        <v>46038</v>
      </c>
      <c r="H464" s="2" t="s">
        <v>9</v>
      </c>
      <c r="I464" s="3">
        <v>46053</v>
      </c>
    </row>
    <row r="465" spans="1:9">
      <c r="A465" s="2">
        <v>1000253614</v>
      </c>
      <c r="B465">
        <v>2001</v>
      </c>
      <c r="D465" s="2">
        <v>2032</v>
      </c>
      <c r="E465" s="2"/>
      <c r="G465" s="3">
        <v>46038</v>
      </c>
      <c r="H465" s="2" t="s">
        <v>9</v>
      </c>
      <c r="I465" s="3">
        <v>46053</v>
      </c>
    </row>
    <row r="466" spans="1:9">
      <c r="A466" s="2">
        <v>1000268242</v>
      </c>
      <c r="B466">
        <v>3481</v>
      </c>
      <c r="D466" s="2">
        <v>3512</v>
      </c>
      <c r="E466" s="2"/>
      <c r="G466" s="3">
        <v>46038</v>
      </c>
      <c r="H466" s="2" t="s">
        <v>9</v>
      </c>
      <c r="I466" s="3">
        <v>46053</v>
      </c>
    </row>
    <row r="467" spans="1:9">
      <c r="A467" s="2">
        <v>1000689030</v>
      </c>
      <c r="B467">
        <v>2601</v>
      </c>
      <c r="D467" s="2">
        <v>2632</v>
      </c>
      <c r="E467" s="2"/>
      <c r="G467" s="3">
        <v>46038</v>
      </c>
      <c r="H467" s="2" t="s">
        <v>9</v>
      </c>
      <c r="I467" s="3">
        <v>46053</v>
      </c>
    </row>
    <row r="468" spans="1:9">
      <c r="A468" s="2">
        <v>1000253623</v>
      </c>
      <c r="B468">
        <v>2461</v>
      </c>
      <c r="D468" s="2">
        <v>2492</v>
      </c>
      <c r="E468" s="2"/>
      <c r="G468" s="3">
        <v>46038</v>
      </c>
      <c r="H468" s="2" t="s">
        <v>9</v>
      </c>
      <c r="I468" s="3">
        <v>46053</v>
      </c>
    </row>
    <row r="469" spans="1:9">
      <c r="A469" s="2">
        <v>1000818654</v>
      </c>
      <c r="B469">
        <v>2051</v>
      </c>
      <c r="D469" s="2">
        <v>2082</v>
      </c>
      <c r="E469" s="2"/>
      <c r="G469" s="3">
        <v>46038</v>
      </c>
      <c r="H469" s="2" t="s">
        <v>9</v>
      </c>
      <c r="I469" s="3">
        <v>46053</v>
      </c>
    </row>
    <row r="470" spans="1:9">
      <c r="A470" s="2">
        <v>1000269585</v>
      </c>
      <c r="B470">
        <v>2341</v>
      </c>
      <c r="D470" s="2">
        <v>2372</v>
      </c>
      <c r="E470" s="2"/>
      <c r="G470" s="3">
        <v>46038</v>
      </c>
      <c r="H470" s="2" t="s">
        <v>9</v>
      </c>
      <c r="I470" s="3">
        <v>46053</v>
      </c>
    </row>
    <row r="471" spans="1:9">
      <c r="A471" s="2">
        <v>1000265946</v>
      </c>
      <c r="B471">
        <v>1671</v>
      </c>
      <c r="D471" s="2">
        <v>1702</v>
      </c>
      <c r="E471" s="2"/>
      <c r="G471" s="3">
        <v>46038</v>
      </c>
      <c r="H471" s="2" t="s">
        <v>9</v>
      </c>
      <c r="I471" s="3">
        <v>46053</v>
      </c>
    </row>
    <row r="472" spans="1:9">
      <c r="A472" s="2">
        <v>1000270264</v>
      </c>
      <c r="B472">
        <v>2291.7199999999998</v>
      </c>
      <c r="D472" s="2">
        <v>2322.7199999999998</v>
      </c>
      <c r="E472" s="2"/>
      <c r="G472" s="3">
        <v>46038</v>
      </c>
      <c r="H472" s="2" t="s">
        <v>9</v>
      </c>
      <c r="I472" s="3">
        <v>46053</v>
      </c>
    </row>
    <row r="473" spans="1:9">
      <c r="A473" s="2">
        <v>1000258418</v>
      </c>
      <c r="B473">
        <v>2751</v>
      </c>
      <c r="D473" s="2">
        <v>2782</v>
      </c>
      <c r="E473" s="2"/>
      <c r="G473" s="3">
        <v>46038</v>
      </c>
      <c r="H473" s="2" t="s">
        <v>9</v>
      </c>
      <c r="I473" s="3">
        <v>46053</v>
      </c>
    </row>
    <row r="474" spans="1:9">
      <c r="A474" s="2">
        <v>1000269386</v>
      </c>
      <c r="B474">
        <v>3121</v>
      </c>
      <c r="D474" s="2">
        <v>3152</v>
      </c>
      <c r="E474" s="2"/>
      <c r="G474" s="3">
        <v>46038</v>
      </c>
      <c r="H474" s="2" t="s">
        <v>9</v>
      </c>
      <c r="I474" s="3">
        <v>46053</v>
      </c>
    </row>
    <row r="475" spans="1:9">
      <c r="A475" s="2">
        <v>1000269593</v>
      </c>
      <c r="B475">
        <v>2461</v>
      </c>
      <c r="D475" s="2">
        <v>2492</v>
      </c>
      <c r="E475" s="2"/>
      <c r="G475" s="3">
        <v>46038</v>
      </c>
      <c r="H475" s="2" t="s">
        <v>9</v>
      </c>
      <c r="I475" s="3">
        <v>46053</v>
      </c>
    </row>
    <row r="476" spans="1:9">
      <c r="A476" s="2">
        <v>1000689036</v>
      </c>
      <c r="B476">
        <v>3681</v>
      </c>
      <c r="D476" s="2">
        <v>3712</v>
      </c>
      <c r="E476" s="2"/>
      <c r="G476" s="3">
        <v>46038</v>
      </c>
      <c r="H476" s="2" t="s">
        <v>9</v>
      </c>
      <c r="I476" s="3">
        <v>46053</v>
      </c>
    </row>
    <row r="477" spans="1:9">
      <c r="A477" s="2">
        <v>1000687238</v>
      </c>
      <c r="B477">
        <v>5401</v>
      </c>
      <c r="D477" s="2">
        <v>5432</v>
      </c>
      <c r="E477" s="2"/>
      <c r="G477" s="3">
        <v>46038</v>
      </c>
      <c r="H477" s="2" t="s">
        <v>9</v>
      </c>
      <c r="I477" s="3">
        <v>46053</v>
      </c>
    </row>
    <row r="478" spans="1:9">
      <c r="A478" s="2">
        <v>1000269947</v>
      </c>
      <c r="B478">
        <v>1641</v>
      </c>
      <c r="D478" s="2">
        <v>1672</v>
      </c>
      <c r="E478" s="2"/>
      <c r="G478" s="3">
        <v>46038</v>
      </c>
      <c r="H478" s="2" t="s">
        <v>9</v>
      </c>
      <c r="I478" s="3">
        <v>46053</v>
      </c>
    </row>
    <row r="479" spans="1:9">
      <c r="A479" s="2">
        <v>1000689059</v>
      </c>
      <c r="B479">
        <v>1391</v>
      </c>
      <c r="D479" s="2">
        <v>1422</v>
      </c>
      <c r="E479" s="2"/>
      <c r="G479" s="3">
        <v>46038</v>
      </c>
      <c r="H479" s="2" t="s">
        <v>9</v>
      </c>
      <c r="I479" s="3">
        <v>46053</v>
      </c>
    </row>
    <row r="480" spans="1:9">
      <c r="A480" s="2">
        <v>1000268728</v>
      </c>
      <c r="B480">
        <v>2611</v>
      </c>
      <c r="D480" s="2">
        <v>2642</v>
      </c>
      <c r="E480" s="2"/>
      <c r="G480" s="3">
        <v>46038</v>
      </c>
      <c r="H480" s="2" t="s">
        <v>9</v>
      </c>
      <c r="I480" s="3">
        <v>46053</v>
      </c>
    </row>
    <row r="481" spans="1:9">
      <c r="A481" s="2">
        <v>1000619237</v>
      </c>
      <c r="B481">
        <v>2221</v>
      </c>
      <c r="D481" s="2">
        <v>2252</v>
      </c>
      <c r="E481" s="2"/>
      <c r="G481" s="3">
        <v>46038</v>
      </c>
      <c r="H481" s="2" t="s">
        <v>9</v>
      </c>
      <c r="I481" s="3">
        <v>46053</v>
      </c>
    </row>
    <row r="482" spans="1:9">
      <c r="A482" s="2">
        <v>1000253664</v>
      </c>
      <c r="B482">
        <v>1401</v>
      </c>
      <c r="D482" s="2">
        <v>1432</v>
      </c>
      <c r="E482" s="2"/>
      <c r="G482" s="3">
        <v>46038</v>
      </c>
      <c r="H482" s="2" t="s">
        <v>9</v>
      </c>
      <c r="I482" s="3">
        <v>46053</v>
      </c>
    </row>
    <row r="483" spans="1:9">
      <c r="A483" s="2">
        <v>1000269171</v>
      </c>
      <c r="B483">
        <v>1641</v>
      </c>
      <c r="D483" s="2">
        <v>1672</v>
      </c>
      <c r="E483" s="2"/>
      <c r="G483" s="3">
        <v>46038</v>
      </c>
      <c r="H483" s="2" t="s">
        <v>9</v>
      </c>
      <c r="I483" s="3">
        <v>46053</v>
      </c>
    </row>
    <row r="484" spans="1:9">
      <c r="A484" s="2">
        <v>1000269181</v>
      </c>
      <c r="B484">
        <v>2861</v>
      </c>
      <c r="D484" s="2">
        <v>2892</v>
      </c>
      <c r="E484" s="2"/>
      <c r="G484" s="3">
        <v>46038</v>
      </c>
      <c r="H484" s="2" t="s">
        <v>9</v>
      </c>
      <c r="I484" s="3">
        <v>46053</v>
      </c>
    </row>
    <row r="485" spans="1:9">
      <c r="A485" s="2">
        <v>1000688823</v>
      </c>
      <c r="B485">
        <v>2231</v>
      </c>
      <c r="D485" s="2">
        <v>2262</v>
      </c>
      <c r="E485" s="2"/>
      <c r="G485" s="3">
        <v>46038</v>
      </c>
      <c r="H485" s="2" t="s">
        <v>9</v>
      </c>
      <c r="I485" s="3">
        <v>46053</v>
      </c>
    </row>
    <row r="486" spans="1:9">
      <c r="A486" s="2">
        <v>3113000109</v>
      </c>
      <c r="B486">
        <v>231</v>
      </c>
      <c r="D486" s="2">
        <v>262</v>
      </c>
      <c r="E486" s="2"/>
      <c r="G486" s="3">
        <v>46038</v>
      </c>
      <c r="H486" s="2" t="s">
        <v>9</v>
      </c>
      <c r="I486" s="3">
        <v>46053</v>
      </c>
    </row>
    <row r="487" spans="1:9">
      <c r="A487" s="2">
        <v>1000265940</v>
      </c>
      <c r="B487">
        <v>1301</v>
      </c>
      <c r="D487" s="2">
        <v>1332</v>
      </c>
      <c r="E487" s="2"/>
      <c r="G487" s="3">
        <v>46038</v>
      </c>
      <c r="H487" s="2" t="s">
        <v>9</v>
      </c>
      <c r="I487" s="3">
        <v>46053</v>
      </c>
    </row>
    <row r="488" spans="1:9">
      <c r="A488" s="2">
        <v>1000269941</v>
      </c>
      <c r="B488">
        <v>2101</v>
      </c>
      <c r="D488" s="2">
        <v>2132</v>
      </c>
      <c r="E488" s="2"/>
      <c r="G488" s="3">
        <v>46038</v>
      </c>
      <c r="H488" s="2" t="s">
        <v>9</v>
      </c>
      <c r="I488" s="3">
        <v>46053</v>
      </c>
    </row>
    <row r="489" spans="1:9">
      <c r="A489" s="2">
        <v>1000269180</v>
      </c>
      <c r="B489">
        <v>2461</v>
      </c>
      <c r="D489" s="2">
        <v>2492</v>
      </c>
      <c r="E489" s="2"/>
      <c r="G489" s="3">
        <v>46038</v>
      </c>
      <c r="H489" s="2" t="s">
        <v>9</v>
      </c>
      <c r="I489" s="3">
        <v>46053</v>
      </c>
    </row>
    <row r="490" spans="1:9">
      <c r="A490" s="2">
        <v>1000847024</v>
      </c>
      <c r="B490">
        <v>1341</v>
      </c>
      <c r="D490" s="2">
        <v>1372</v>
      </c>
      <c r="E490" s="2"/>
      <c r="G490" s="3">
        <v>46038</v>
      </c>
      <c r="H490" s="2" t="s">
        <v>9</v>
      </c>
      <c r="I490" s="3">
        <v>46053</v>
      </c>
    </row>
    <row r="491" spans="1:9">
      <c r="A491" s="2">
        <v>1000269178</v>
      </c>
      <c r="B491">
        <v>2631</v>
      </c>
      <c r="D491" s="2">
        <v>2662</v>
      </c>
      <c r="E491" s="2"/>
      <c r="G491" s="3">
        <v>46038</v>
      </c>
      <c r="H491" s="2" t="s">
        <v>9</v>
      </c>
      <c r="I491" s="3">
        <v>46053</v>
      </c>
    </row>
    <row r="492" spans="1:9">
      <c r="A492" s="2">
        <v>1000687304</v>
      </c>
      <c r="B492">
        <v>2791</v>
      </c>
      <c r="D492" s="2">
        <v>2822</v>
      </c>
      <c r="E492" s="2"/>
      <c r="G492" s="3">
        <v>46038</v>
      </c>
      <c r="H492" s="2" t="s">
        <v>9</v>
      </c>
      <c r="I492" s="3">
        <v>46053</v>
      </c>
    </row>
    <row r="493" spans="1:9">
      <c r="A493" s="2">
        <v>1000258542</v>
      </c>
      <c r="B493">
        <v>2861</v>
      </c>
      <c r="D493" s="2">
        <v>2892</v>
      </c>
      <c r="E493" s="2"/>
      <c r="G493" s="3">
        <v>46038</v>
      </c>
      <c r="H493" s="2" t="s">
        <v>9</v>
      </c>
      <c r="I493" s="3">
        <v>46053</v>
      </c>
    </row>
    <row r="494" spans="1:9">
      <c r="A494" s="2">
        <v>3113000110</v>
      </c>
      <c r="B494">
        <v>201</v>
      </c>
      <c r="D494" s="2">
        <v>232</v>
      </c>
      <c r="E494" s="2"/>
      <c r="G494" s="3">
        <v>46038</v>
      </c>
      <c r="H494" s="2" t="s">
        <v>9</v>
      </c>
      <c r="I494" s="3">
        <v>46053</v>
      </c>
    </row>
    <row r="495" spans="1:9">
      <c r="A495" s="2">
        <v>1000818635</v>
      </c>
      <c r="B495">
        <v>4291</v>
      </c>
      <c r="D495" s="2">
        <v>4322</v>
      </c>
      <c r="E495" s="2"/>
      <c r="G495" s="3">
        <v>46038</v>
      </c>
      <c r="H495" s="2" t="s">
        <v>9</v>
      </c>
      <c r="I495" s="3">
        <v>46053</v>
      </c>
    </row>
    <row r="496" spans="1:9">
      <c r="A496" s="2">
        <v>1000269187</v>
      </c>
      <c r="B496">
        <v>2501</v>
      </c>
      <c r="D496" s="2">
        <v>2532</v>
      </c>
      <c r="E496" s="2"/>
      <c r="G496" s="3">
        <v>46038</v>
      </c>
      <c r="H496" s="2" t="s">
        <v>9</v>
      </c>
      <c r="I496" s="3">
        <v>46053</v>
      </c>
    </row>
    <row r="497" spans="1:9">
      <c r="A497" s="2">
        <v>1000258519</v>
      </c>
      <c r="B497">
        <v>1771</v>
      </c>
      <c r="D497" s="2">
        <v>1802</v>
      </c>
      <c r="E497" s="2"/>
      <c r="G497" s="3">
        <v>46038</v>
      </c>
      <c r="H497" s="2" t="s">
        <v>9</v>
      </c>
      <c r="I497" s="3">
        <v>46053</v>
      </c>
    </row>
    <row r="498" spans="1:9">
      <c r="A498" s="2">
        <v>1000269970</v>
      </c>
      <c r="B498">
        <v>1571</v>
      </c>
      <c r="D498" s="2">
        <v>1602</v>
      </c>
      <c r="E498" s="2"/>
      <c r="G498" s="3">
        <v>46038</v>
      </c>
      <c r="H498" s="2" t="s">
        <v>9</v>
      </c>
      <c r="I498" s="3">
        <v>46053</v>
      </c>
    </row>
    <row r="499" spans="1:9">
      <c r="A499" s="2">
        <v>1000689076</v>
      </c>
      <c r="B499">
        <v>1381</v>
      </c>
      <c r="D499" s="2">
        <v>1412</v>
      </c>
      <c r="E499" s="2"/>
      <c r="G499" s="3">
        <v>46038</v>
      </c>
      <c r="H499" s="2" t="s">
        <v>9</v>
      </c>
      <c r="I499" s="3">
        <v>46053</v>
      </c>
    </row>
    <row r="500" spans="1:9">
      <c r="A500" s="2">
        <v>1000270229</v>
      </c>
      <c r="B500">
        <v>2511</v>
      </c>
      <c r="D500" s="2">
        <v>2542</v>
      </c>
      <c r="E500" s="2"/>
      <c r="G500" s="3">
        <v>46038</v>
      </c>
      <c r="H500" s="2" t="s">
        <v>9</v>
      </c>
      <c r="I500" s="3">
        <v>46053</v>
      </c>
    </row>
    <row r="501" spans="1:9">
      <c r="A501" s="2">
        <v>1000269597</v>
      </c>
      <c r="B501">
        <v>1801</v>
      </c>
      <c r="D501" s="2">
        <v>1832</v>
      </c>
      <c r="E501" s="2"/>
      <c r="G501" s="3">
        <v>46038</v>
      </c>
      <c r="H501" s="2" t="s">
        <v>9</v>
      </c>
      <c r="I501" s="3">
        <v>46053</v>
      </c>
    </row>
    <row r="502" spans="1:9">
      <c r="A502" s="2">
        <v>1000258505</v>
      </c>
      <c r="B502">
        <v>2281</v>
      </c>
      <c r="D502" s="2">
        <v>2312</v>
      </c>
      <c r="E502" s="2"/>
      <c r="G502" s="3">
        <v>46038</v>
      </c>
      <c r="H502" s="2" t="s">
        <v>9</v>
      </c>
      <c r="I502" s="3">
        <v>46053</v>
      </c>
    </row>
    <row r="503" spans="1:9">
      <c r="A503" s="2">
        <v>1000253605</v>
      </c>
      <c r="B503">
        <v>3551</v>
      </c>
      <c r="D503" s="2">
        <v>3582</v>
      </c>
      <c r="E503" s="2"/>
      <c r="G503" s="3">
        <v>46038</v>
      </c>
      <c r="H503" s="2" t="s">
        <v>9</v>
      </c>
      <c r="I503" s="3">
        <v>46053</v>
      </c>
    </row>
    <row r="504" spans="1:9">
      <c r="A504" s="2">
        <v>1000269995</v>
      </c>
      <c r="B504">
        <v>2101</v>
      </c>
      <c r="D504" s="2">
        <v>2132</v>
      </c>
      <c r="E504" s="2"/>
      <c r="G504" s="3">
        <v>46038</v>
      </c>
      <c r="H504" s="2" t="s">
        <v>9</v>
      </c>
      <c r="I504" s="3">
        <v>46053</v>
      </c>
    </row>
    <row r="505" spans="1:9">
      <c r="A505" s="2">
        <v>1000268238</v>
      </c>
      <c r="B505">
        <v>2511</v>
      </c>
      <c r="D505" s="2">
        <v>2542</v>
      </c>
      <c r="E505" s="2"/>
      <c r="G505" s="3">
        <v>46038</v>
      </c>
      <c r="H505" s="2" t="s">
        <v>9</v>
      </c>
      <c r="I505" s="3">
        <v>46053</v>
      </c>
    </row>
    <row r="506" spans="1:9">
      <c r="A506" s="2">
        <v>1000267984</v>
      </c>
      <c r="B506">
        <v>561</v>
      </c>
      <c r="D506" s="2">
        <v>592</v>
      </c>
      <c r="E506" s="2"/>
      <c r="G506" s="3">
        <v>46038</v>
      </c>
      <c r="H506" s="2" t="s">
        <v>9</v>
      </c>
      <c r="I506" s="3">
        <v>46053</v>
      </c>
    </row>
    <row r="507" spans="1:9">
      <c r="A507" s="2">
        <v>1000258545</v>
      </c>
      <c r="B507">
        <v>1811</v>
      </c>
      <c r="D507" s="2">
        <v>1842</v>
      </c>
      <c r="E507" s="2"/>
      <c r="G507" s="3">
        <v>46038</v>
      </c>
      <c r="H507" s="2" t="s">
        <v>9</v>
      </c>
      <c r="I507" s="3">
        <v>46053</v>
      </c>
    </row>
    <row r="508" spans="1:9">
      <c r="A508" s="2">
        <v>1000265934</v>
      </c>
      <c r="B508">
        <v>1861</v>
      </c>
      <c r="D508" s="2">
        <v>1892</v>
      </c>
      <c r="E508" s="2"/>
      <c r="G508" s="3">
        <v>46038</v>
      </c>
      <c r="H508" s="2" t="s">
        <v>9</v>
      </c>
      <c r="I508" s="3">
        <v>46053</v>
      </c>
    </row>
    <row r="509" spans="1:9">
      <c r="A509" s="2">
        <v>1000687263</v>
      </c>
      <c r="B509">
        <v>10921</v>
      </c>
      <c r="D509" s="2">
        <v>10952</v>
      </c>
      <c r="E509" s="2"/>
      <c r="G509" s="3">
        <v>46038</v>
      </c>
      <c r="H509" s="2" t="s">
        <v>9</v>
      </c>
      <c r="I509" s="3">
        <v>46053</v>
      </c>
    </row>
    <row r="510" spans="1:9">
      <c r="A510" s="2">
        <v>1000818639</v>
      </c>
      <c r="B510">
        <v>2101</v>
      </c>
      <c r="D510" s="2">
        <v>2132</v>
      </c>
      <c r="E510" s="2"/>
      <c r="G510" s="3">
        <v>46038</v>
      </c>
      <c r="H510" s="2" t="s">
        <v>9</v>
      </c>
      <c r="I510" s="3">
        <v>46053</v>
      </c>
    </row>
    <row r="511" spans="1:9">
      <c r="A511" s="2">
        <v>1000269982</v>
      </c>
      <c r="B511">
        <v>2201</v>
      </c>
      <c r="D511" s="2">
        <v>2232</v>
      </c>
      <c r="E511" s="2"/>
      <c r="G511" s="3">
        <v>46038</v>
      </c>
      <c r="H511" s="2" t="s">
        <v>9</v>
      </c>
      <c r="I511" s="3">
        <v>46053</v>
      </c>
    </row>
    <row r="512" spans="1:9">
      <c r="A512" s="2">
        <v>1000269439</v>
      </c>
      <c r="B512">
        <v>1251</v>
      </c>
      <c r="D512" s="2">
        <v>1282</v>
      </c>
      <c r="E512" s="2"/>
      <c r="G512" s="3">
        <v>46038</v>
      </c>
      <c r="H512" s="2" t="s">
        <v>9</v>
      </c>
      <c r="I512" s="3">
        <v>46053</v>
      </c>
    </row>
    <row r="513" spans="1:9">
      <c r="A513" s="2">
        <v>1000818672</v>
      </c>
      <c r="B513">
        <v>2281</v>
      </c>
      <c r="D513" s="2">
        <v>2312</v>
      </c>
      <c r="E513" s="2"/>
      <c r="G513" s="3">
        <v>46038</v>
      </c>
      <c r="H513" s="2" t="s">
        <v>9</v>
      </c>
      <c r="I513" s="3">
        <v>46053</v>
      </c>
    </row>
    <row r="514" spans="1:9">
      <c r="A514" s="2">
        <v>1000269388</v>
      </c>
      <c r="B514">
        <v>2251</v>
      </c>
      <c r="D514" s="2">
        <v>2282</v>
      </c>
      <c r="E514" s="2"/>
      <c r="G514" s="3">
        <v>46038</v>
      </c>
      <c r="H514" s="2" t="s">
        <v>9</v>
      </c>
      <c r="I514" s="3">
        <v>46053</v>
      </c>
    </row>
    <row r="515" spans="1:9">
      <c r="A515" s="2">
        <v>1000690367</v>
      </c>
      <c r="B515">
        <v>1451</v>
      </c>
      <c r="D515" s="2">
        <v>1482</v>
      </c>
      <c r="E515" s="2"/>
      <c r="G515" s="3">
        <v>46038</v>
      </c>
      <c r="H515" s="2" t="s">
        <v>9</v>
      </c>
      <c r="I515" s="3">
        <v>46053</v>
      </c>
    </row>
    <row r="516" spans="1:9">
      <c r="A516" s="2">
        <v>1000258534</v>
      </c>
      <c r="B516">
        <v>5481</v>
      </c>
      <c r="D516" s="2">
        <v>5512</v>
      </c>
      <c r="E516" s="2"/>
      <c r="G516" s="3">
        <v>46038</v>
      </c>
      <c r="H516" s="2" t="s">
        <v>9</v>
      </c>
      <c r="I516" s="3">
        <v>46053</v>
      </c>
    </row>
    <row r="517" spans="1:9">
      <c r="A517" s="2">
        <v>1000253594</v>
      </c>
      <c r="B517">
        <v>1991</v>
      </c>
      <c r="D517" s="2">
        <v>2022</v>
      </c>
      <c r="E517" s="2"/>
      <c r="G517" s="3">
        <v>46038</v>
      </c>
      <c r="H517" s="2" t="s">
        <v>9</v>
      </c>
      <c r="I517" s="3">
        <v>46053</v>
      </c>
    </row>
    <row r="518" spans="1:9">
      <c r="A518" s="2">
        <v>1000269589</v>
      </c>
      <c r="B518">
        <v>3401</v>
      </c>
      <c r="D518" s="2">
        <v>3432</v>
      </c>
      <c r="E518" s="2"/>
      <c r="G518" s="3">
        <v>46038</v>
      </c>
      <c r="H518" s="2" t="s">
        <v>9</v>
      </c>
      <c r="I518" s="3">
        <v>46053</v>
      </c>
    </row>
    <row r="519" spans="1:9">
      <c r="A519" s="2">
        <v>1000265942</v>
      </c>
      <c r="B519">
        <v>2561</v>
      </c>
      <c r="D519" s="2">
        <v>2592</v>
      </c>
      <c r="E519" s="2"/>
      <c r="G519" s="3">
        <v>46038</v>
      </c>
      <c r="H519" s="2" t="s">
        <v>9</v>
      </c>
      <c r="I519" s="3">
        <v>46053</v>
      </c>
    </row>
    <row r="520" spans="1:9">
      <c r="A520" s="2">
        <v>1000258451</v>
      </c>
      <c r="B520">
        <v>6071</v>
      </c>
      <c r="D520" s="2">
        <v>6102</v>
      </c>
      <c r="E520" s="2"/>
      <c r="G520" s="3">
        <v>46038</v>
      </c>
      <c r="H520" s="2" t="s">
        <v>9</v>
      </c>
      <c r="I520" s="3">
        <v>46053</v>
      </c>
    </row>
    <row r="521" spans="1:9">
      <c r="A521" s="2">
        <v>1000690243</v>
      </c>
      <c r="B521">
        <v>2771</v>
      </c>
      <c r="D521" s="2">
        <v>2802</v>
      </c>
      <c r="E521" s="2"/>
      <c r="G521" s="3">
        <v>46038</v>
      </c>
      <c r="H521" s="2" t="s">
        <v>9</v>
      </c>
      <c r="I521" s="3">
        <v>46053</v>
      </c>
    </row>
    <row r="522" spans="1:9">
      <c r="A522" s="2">
        <v>1000689041</v>
      </c>
      <c r="B522">
        <v>2661</v>
      </c>
      <c r="D522" s="2">
        <v>2692</v>
      </c>
      <c r="E522" s="2"/>
      <c r="G522" s="3">
        <v>46038</v>
      </c>
      <c r="H522" s="2" t="s">
        <v>9</v>
      </c>
      <c r="I522" s="3">
        <v>46053</v>
      </c>
    </row>
    <row r="523" spans="1:9">
      <c r="A523" s="2">
        <v>1000268403</v>
      </c>
      <c r="B523">
        <v>751</v>
      </c>
      <c r="D523" s="2">
        <v>782</v>
      </c>
      <c r="E523" s="2"/>
      <c r="G523" s="3">
        <v>46038</v>
      </c>
      <c r="H523" s="2" t="s">
        <v>9</v>
      </c>
      <c r="I523" s="3">
        <v>46053</v>
      </c>
    </row>
    <row r="524" spans="1:9">
      <c r="A524" s="2">
        <v>1000818649</v>
      </c>
      <c r="B524">
        <v>5731</v>
      </c>
      <c r="D524" s="2">
        <v>5762</v>
      </c>
      <c r="E524" s="2"/>
      <c r="G524" s="3">
        <v>46038</v>
      </c>
      <c r="H524" s="2" t="s">
        <v>9</v>
      </c>
      <c r="I524" s="3">
        <v>46053</v>
      </c>
    </row>
    <row r="525" spans="1:9">
      <c r="A525" s="2">
        <v>1000253655</v>
      </c>
      <c r="B525">
        <v>2361</v>
      </c>
      <c r="D525" s="2">
        <v>2392</v>
      </c>
      <c r="E525" s="2"/>
      <c r="G525" s="3">
        <v>46038</v>
      </c>
      <c r="H525" s="2" t="s">
        <v>9</v>
      </c>
      <c r="I525" s="3">
        <v>46053</v>
      </c>
    </row>
    <row r="526" spans="1:9">
      <c r="A526" s="2">
        <v>1000258518</v>
      </c>
      <c r="B526">
        <v>1261</v>
      </c>
      <c r="D526" s="2">
        <v>1292</v>
      </c>
      <c r="E526" s="2"/>
      <c r="G526" s="3">
        <v>46038</v>
      </c>
      <c r="H526" s="2" t="s">
        <v>9</v>
      </c>
      <c r="I526" s="3">
        <v>46053</v>
      </c>
    </row>
    <row r="527" spans="1:9">
      <c r="A527" s="2">
        <v>1000270244</v>
      </c>
      <c r="B527">
        <v>4201</v>
      </c>
      <c r="D527" s="2">
        <v>4232</v>
      </c>
      <c r="E527" s="2"/>
      <c r="G527" s="3">
        <v>46038</v>
      </c>
      <c r="H527" s="2" t="s">
        <v>9</v>
      </c>
      <c r="I527" s="3">
        <v>46053</v>
      </c>
    </row>
    <row r="528" spans="1:9">
      <c r="A528" s="2">
        <v>1000818615</v>
      </c>
      <c r="B528">
        <v>1941</v>
      </c>
      <c r="D528" s="2">
        <v>1972</v>
      </c>
      <c r="E528" s="2"/>
      <c r="G528" s="3">
        <v>46038</v>
      </c>
      <c r="H528" s="2" t="s">
        <v>9</v>
      </c>
      <c r="I528" s="3">
        <v>46053</v>
      </c>
    </row>
    <row r="529" spans="1:9">
      <c r="A529" s="2">
        <v>1000268250</v>
      </c>
      <c r="B529">
        <v>2041</v>
      </c>
      <c r="D529" s="2">
        <v>2072</v>
      </c>
      <c r="E529" s="2"/>
      <c r="G529" s="3">
        <v>46038</v>
      </c>
      <c r="H529" s="2" t="s">
        <v>9</v>
      </c>
      <c r="I529" s="3">
        <v>46053</v>
      </c>
    </row>
    <row r="530" spans="1:9">
      <c r="A530" s="2">
        <v>1000688850</v>
      </c>
      <c r="B530">
        <v>2501</v>
      </c>
      <c r="D530" s="2">
        <v>2532</v>
      </c>
      <c r="E530" s="2"/>
      <c r="G530" s="3">
        <v>46038</v>
      </c>
      <c r="H530" s="2" t="s">
        <v>9</v>
      </c>
      <c r="I530" s="3">
        <v>46053</v>
      </c>
    </row>
    <row r="531" spans="1:9">
      <c r="A531" s="2">
        <v>1000688996</v>
      </c>
      <c r="B531">
        <v>3421</v>
      </c>
      <c r="D531" s="2">
        <v>3452</v>
      </c>
      <c r="E531" s="2"/>
      <c r="G531" s="3">
        <v>46038</v>
      </c>
      <c r="H531" s="2" t="s">
        <v>9</v>
      </c>
      <c r="I531" s="3">
        <v>46053</v>
      </c>
    </row>
    <row r="532" spans="1:9">
      <c r="A532" s="2">
        <v>1000690311</v>
      </c>
      <c r="B532">
        <v>2161</v>
      </c>
      <c r="D532" s="2">
        <v>2192</v>
      </c>
      <c r="E532" s="2"/>
      <c r="G532" s="3">
        <v>46038</v>
      </c>
      <c r="H532" s="2" t="s">
        <v>9</v>
      </c>
      <c r="I532" s="3">
        <v>46053</v>
      </c>
    </row>
    <row r="533" spans="1:9">
      <c r="A533" s="2">
        <v>1000269188</v>
      </c>
      <c r="B533">
        <v>2471</v>
      </c>
      <c r="D533" s="2">
        <v>2502</v>
      </c>
      <c r="E533" s="2"/>
      <c r="G533" s="3">
        <v>46038</v>
      </c>
      <c r="H533" s="2" t="s">
        <v>9</v>
      </c>
      <c r="I533" s="3">
        <v>46053</v>
      </c>
    </row>
    <row r="534" spans="1:9">
      <c r="A534" s="2">
        <v>1000688856</v>
      </c>
      <c r="B534">
        <v>2591</v>
      </c>
      <c r="D534" s="2">
        <v>2622</v>
      </c>
      <c r="E534" s="2"/>
      <c r="G534" s="3">
        <v>46038</v>
      </c>
      <c r="H534" s="2" t="s">
        <v>9</v>
      </c>
      <c r="I534" s="3">
        <v>46053</v>
      </c>
    </row>
    <row r="535" spans="1:9">
      <c r="A535" s="2">
        <v>1000687319</v>
      </c>
      <c r="B535">
        <v>11191</v>
      </c>
      <c r="D535" s="2">
        <v>11222</v>
      </c>
      <c r="E535" s="2"/>
      <c r="G535" s="3">
        <v>46038</v>
      </c>
      <c r="H535" s="2" t="s">
        <v>9</v>
      </c>
      <c r="I535" s="3">
        <v>46053</v>
      </c>
    </row>
    <row r="536" spans="1:9">
      <c r="A536" s="2">
        <v>1000818578</v>
      </c>
      <c r="B536">
        <v>3231</v>
      </c>
      <c r="D536" s="2">
        <v>3262</v>
      </c>
      <c r="E536" s="2"/>
      <c r="G536" s="3">
        <v>46038</v>
      </c>
      <c r="H536" s="2" t="s">
        <v>9</v>
      </c>
      <c r="I536" s="3">
        <v>46053</v>
      </c>
    </row>
    <row r="537" spans="1:9">
      <c r="A537" s="2">
        <v>1000265932</v>
      </c>
      <c r="B537">
        <v>1721</v>
      </c>
      <c r="D537" s="2">
        <v>1752</v>
      </c>
      <c r="E537" s="2"/>
      <c r="G537" s="3">
        <v>46038</v>
      </c>
      <c r="H537" s="2" t="s">
        <v>9</v>
      </c>
      <c r="I537" s="3">
        <v>46053</v>
      </c>
    </row>
    <row r="538" spans="1:9">
      <c r="A538" s="2">
        <v>1000615534</v>
      </c>
      <c r="B538">
        <v>1401</v>
      </c>
      <c r="D538" s="2">
        <v>1432</v>
      </c>
      <c r="E538" s="2"/>
      <c r="G538" s="3">
        <v>46038</v>
      </c>
      <c r="H538" s="2" t="s">
        <v>9</v>
      </c>
      <c r="I538" s="3">
        <v>46053</v>
      </c>
    </row>
    <row r="539" spans="1:9">
      <c r="A539" s="2">
        <v>1000268247</v>
      </c>
      <c r="B539">
        <v>2821</v>
      </c>
      <c r="D539" s="2">
        <v>2852</v>
      </c>
      <c r="E539" s="2"/>
      <c r="G539" s="3">
        <v>46038</v>
      </c>
      <c r="H539" s="2" t="s">
        <v>9</v>
      </c>
      <c r="I539" s="3">
        <v>46053</v>
      </c>
    </row>
    <row r="540" spans="1:9">
      <c r="A540" s="2">
        <v>1000690241</v>
      </c>
      <c r="B540">
        <v>2341</v>
      </c>
      <c r="D540" s="2">
        <v>2372</v>
      </c>
      <c r="E540" s="2"/>
      <c r="G540" s="3">
        <v>46038</v>
      </c>
      <c r="H540" s="2" t="s">
        <v>9</v>
      </c>
      <c r="I540" s="3">
        <v>46053</v>
      </c>
    </row>
    <row r="541" spans="1:9">
      <c r="A541" s="2">
        <v>1000269591</v>
      </c>
      <c r="B541">
        <v>1731</v>
      </c>
      <c r="D541" s="2">
        <v>1762</v>
      </c>
      <c r="E541" s="2"/>
      <c r="G541" s="3">
        <v>46038</v>
      </c>
      <c r="H541" s="2" t="s">
        <v>9</v>
      </c>
      <c r="I541" s="3">
        <v>46053</v>
      </c>
    </row>
    <row r="542" spans="1:9">
      <c r="A542" s="2">
        <v>1000254852</v>
      </c>
      <c r="B542">
        <v>1641</v>
      </c>
      <c r="D542" s="2">
        <v>1672</v>
      </c>
      <c r="E542" s="2"/>
      <c r="G542" s="3">
        <v>46038</v>
      </c>
      <c r="H542" s="2" t="s">
        <v>9</v>
      </c>
      <c r="I542" s="3">
        <v>46053</v>
      </c>
    </row>
    <row r="543" spans="1:9">
      <c r="A543" s="2">
        <v>1000268421</v>
      </c>
      <c r="B543">
        <v>2101</v>
      </c>
      <c r="D543" s="2">
        <v>2132</v>
      </c>
      <c r="E543" s="2"/>
      <c r="G543" s="3">
        <v>46038</v>
      </c>
      <c r="H543" s="2" t="s">
        <v>9</v>
      </c>
      <c r="I543" s="3">
        <v>46053</v>
      </c>
    </row>
    <row r="544" spans="1:9">
      <c r="A544" s="2">
        <v>1000615518</v>
      </c>
      <c r="B544">
        <v>1511</v>
      </c>
      <c r="D544" s="2">
        <v>1542</v>
      </c>
      <c r="E544" s="2"/>
      <c r="G544" s="3">
        <v>46038</v>
      </c>
      <c r="H544" s="2" t="s">
        <v>9</v>
      </c>
      <c r="I544" s="3">
        <v>46053</v>
      </c>
    </row>
    <row r="545" spans="1:9">
      <c r="A545" s="2">
        <v>1000270266</v>
      </c>
      <c r="B545">
        <v>2281</v>
      </c>
      <c r="D545" s="2">
        <v>2312</v>
      </c>
      <c r="E545" s="2"/>
      <c r="G545" s="3">
        <v>46038</v>
      </c>
      <c r="H545" s="2" t="s">
        <v>9</v>
      </c>
      <c r="I545" s="3">
        <v>46053</v>
      </c>
    </row>
    <row r="546" spans="1:9">
      <c r="A546" s="2">
        <v>1000253601</v>
      </c>
      <c r="B546">
        <v>3121</v>
      </c>
      <c r="D546" s="2">
        <v>3152</v>
      </c>
      <c r="E546" s="2"/>
      <c r="G546" s="3">
        <v>46038</v>
      </c>
      <c r="H546" s="2" t="s">
        <v>9</v>
      </c>
      <c r="I546" s="3">
        <v>46053</v>
      </c>
    </row>
    <row r="547" spans="1:9">
      <c r="A547" s="2">
        <v>1000253624</v>
      </c>
      <c r="B547">
        <v>3341</v>
      </c>
      <c r="D547" s="2">
        <v>3372</v>
      </c>
      <c r="E547" s="2"/>
      <c r="G547" s="3">
        <v>46038</v>
      </c>
      <c r="H547" s="2" t="s">
        <v>9</v>
      </c>
      <c r="I547" s="3">
        <v>46053</v>
      </c>
    </row>
    <row r="548" spans="1:9">
      <c r="A548" s="2">
        <v>1000253665</v>
      </c>
      <c r="B548">
        <v>4801</v>
      </c>
      <c r="D548" s="2">
        <v>4832</v>
      </c>
      <c r="E548" s="2"/>
      <c r="G548" s="3">
        <v>46038</v>
      </c>
      <c r="H548" s="2" t="s">
        <v>9</v>
      </c>
      <c r="I548" s="3">
        <v>46053</v>
      </c>
    </row>
    <row r="549" spans="1:9">
      <c r="A549" s="2">
        <v>1000615536</v>
      </c>
      <c r="B549">
        <v>2351</v>
      </c>
      <c r="D549" s="2">
        <v>2382</v>
      </c>
      <c r="E549" s="2"/>
      <c r="G549" s="3">
        <v>46038</v>
      </c>
      <c r="H549" s="2" t="s">
        <v>9</v>
      </c>
      <c r="I549" s="3">
        <v>46053</v>
      </c>
    </row>
    <row r="550" spans="1:9">
      <c r="A550" s="2">
        <v>1000269197</v>
      </c>
      <c r="B550">
        <v>791</v>
      </c>
      <c r="D550" s="2">
        <v>822</v>
      </c>
      <c r="E550" s="2"/>
      <c r="G550" s="3">
        <v>46038</v>
      </c>
      <c r="H550" s="2" t="s">
        <v>9</v>
      </c>
      <c r="I550" s="3">
        <v>46053</v>
      </c>
    </row>
    <row r="551" spans="1:9">
      <c r="A551" s="2">
        <v>1000603238</v>
      </c>
      <c r="B551">
        <v>2071</v>
      </c>
      <c r="D551" s="2">
        <v>2102</v>
      </c>
      <c r="E551" s="2"/>
      <c r="G551" s="3">
        <v>46038</v>
      </c>
      <c r="H551" s="2" t="s">
        <v>9</v>
      </c>
      <c r="I551" s="3">
        <v>46053</v>
      </c>
    </row>
    <row r="552" spans="1:9">
      <c r="A552" s="2">
        <v>1000687245</v>
      </c>
      <c r="B552">
        <v>5921</v>
      </c>
      <c r="D552" s="2">
        <v>5952</v>
      </c>
      <c r="E552" s="2"/>
      <c r="G552" s="3">
        <v>46038</v>
      </c>
      <c r="H552" s="2" t="s">
        <v>9</v>
      </c>
      <c r="I552" s="3">
        <v>46053</v>
      </c>
    </row>
    <row r="553" spans="1:9">
      <c r="A553" s="2">
        <v>1000687251</v>
      </c>
      <c r="B553">
        <v>6704.61</v>
      </c>
      <c r="D553" s="2">
        <v>6735.61</v>
      </c>
      <c r="E553" s="2"/>
      <c r="G553" s="3">
        <v>46038</v>
      </c>
      <c r="H553" s="2" t="s">
        <v>9</v>
      </c>
      <c r="I553" s="3">
        <v>46053</v>
      </c>
    </row>
    <row r="554" spans="1:9">
      <c r="A554" s="2">
        <v>1000269176</v>
      </c>
      <c r="B554">
        <v>2611</v>
      </c>
      <c r="D554" s="2">
        <v>2687</v>
      </c>
      <c r="E554" s="2"/>
      <c r="G554" s="3">
        <v>46038</v>
      </c>
      <c r="H554" s="2" t="s">
        <v>9</v>
      </c>
      <c r="I554" s="3">
        <v>46053</v>
      </c>
    </row>
    <row r="555" spans="1:9">
      <c r="A555" s="2">
        <v>1000687228</v>
      </c>
      <c r="B555">
        <v>2711</v>
      </c>
      <c r="D555" s="2">
        <v>2777</v>
      </c>
      <c r="E555" s="2"/>
      <c r="G555" s="3">
        <v>46038</v>
      </c>
      <c r="H555" s="2" t="s">
        <v>9</v>
      </c>
      <c r="I555" s="3">
        <v>46053</v>
      </c>
    </row>
    <row r="556" spans="1:9">
      <c r="A556" s="2">
        <v>1000695705</v>
      </c>
      <c r="B556">
        <v>2581</v>
      </c>
      <c r="D556" s="2">
        <v>2647</v>
      </c>
      <c r="E556" s="2"/>
      <c r="G556" s="3">
        <v>46038</v>
      </c>
      <c r="H556" s="2" t="s">
        <v>9</v>
      </c>
      <c r="I556" s="3">
        <v>46053</v>
      </c>
    </row>
    <row r="557" spans="1:9">
      <c r="A557" s="2">
        <v>1000693693</v>
      </c>
      <c r="B557">
        <v>541</v>
      </c>
      <c r="D557" s="2">
        <v>597</v>
      </c>
      <c r="E557" s="2"/>
      <c r="G557" s="3">
        <v>46038</v>
      </c>
      <c r="H557" s="2" t="s">
        <v>9</v>
      </c>
      <c r="I557" s="3">
        <v>46053</v>
      </c>
    </row>
    <row r="558" spans="1:9">
      <c r="A558" s="2">
        <v>1000687299</v>
      </c>
      <c r="D558" s="2"/>
      <c r="E558" s="2"/>
      <c r="G558" s="3">
        <v>46038</v>
      </c>
      <c r="H558" s="2" t="s">
        <v>11</v>
      </c>
      <c r="I558" s="3">
        <v>46053</v>
      </c>
    </row>
    <row r="559" spans="1:9">
      <c r="A559" s="2">
        <v>1000258653</v>
      </c>
      <c r="B559">
        <v>4578.46</v>
      </c>
      <c r="D559" s="2">
        <v>5034.54</v>
      </c>
      <c r="E559" s="2"/>
      <c r="G559" s="3">
        <v>46038</v>
      </c>
      <c r="H559" s="2" t="s">
        <v>9</v>
      </c>
      <c r="I559" s="3">
        <v>46053</v>
      </c>
    </row>
    <row r="560" spans="1:9">
      <c r="A560" s="2">
        <v>1000258454</v>
      </c>
      <c r="B560">
        <v>941</v>
      </c>
      <c r="D560" s="2">
        <v>972</v>
      </c>
      <c r="E560" s="2"/>
      <c r="G560" s="3">
        <v>46038</v>
      </c>
      <c r="H560" s="2" t="s">
        <v>9</v>
      </c>
      <c r="I560" s="3">
        <v>46053</v>
      </c>
    </row>
    <row r="561" spans="1:9">
      <c r="A561" s="2">
        <v>3113000144</v>
      </c>
      <c r="B561">
        <v>100</v>
      </c>
      <c r="D561" s="2">
        <v>131</v>
      </c>
      <c r="E561" s="2"/>
      <c r="G561" s="3">
        <v>46038</v>
      </c>
      <c r="H561" s="2" t="s">
        <v>9</v>
      </c>
      <c r="I561" s="3">
        <v>46053</v>
      </c>
    </row>
  </sheetData>
  <autoFilter ref="A1:I1"/>
  <dataValidations count="1">
    <dataValidation type="list" sqref="H56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2026-01-22T15:57:39Z</dcterms:modified>
</cp:coreProperties>
</file>