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Sheet1!$A$1:$I$481</definedName>
  </definedNames>
  <calcPr calcId="125725"/>
</workbook>
</file>

<file path=xl/sharedStrings.xml><?xml version="1.0" encoding="utf-8"?>
<sst xmlns="http://schemas.openxmlformats.org/spreadsheetml/2006/main" count="489" uniqueCount="11">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</sst>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81"/>
  <sheetViews>
    <sheetView tabSelected="1" topLeftCell="A464" workbookViewId="0">
      <selection activeCell="B449" sqref="B449:D44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1000257270</v>
      </c>
      <c r="B2">
        <v>2169.3200000000002</v>
      </c>
      <c r="D2">
        <v>2201.71</v>
      </c>
      <c r="F2" s="2"/>
      <c r="G2" s="3">
        <v>46038</v>
      </c>
      <c r="H2" s="2" t="s">
        <v>9</v>
      </c>
      <c r="I2" s="3">
        <v>46053</v>
      </c>
    </row>
    <row r="3" spans="1:9">
      <c r="A3" s="2">
        <v>1000264224</v>
      </c>
      <c r="B3">
        <v>931.32999999999993</v>
      </c>
      <c r="D3">
        <v>949.56999999999994</v>
      </c>
      <c r="F3" s="2"/>
      <c r="G3" s="3">
        <v>46038</v>
      </c>
      <c r="H3" s="2" t="s">
        <v>9</v>
      </c>
      <c r="I3" s="3">
        <v>46053</v>
      </c>
    </row>
    <row r="4" spans="1:9">
      <c r="A4" s="2">
        <v>1000267534</v>
      </c>
      <c r="B4">
        <v>3579.73</v>
      </c>
      <c r="D4">
        <v>3646.05</v>
      </c>
      <c r="F4" s="2"/>
      <c r="G4" s="3">
        <v>46038</v>
      </c>
      <c r="H4" s="2" t="s">
        <v>9</v>
      </c>
      <c r="I4" s="3">
        <v>46053</v>
      </c>
    </row>
    <row r="5" spans="1:9">
      <c r="A5" s="2">
        <v>1000515697</v>
      </c>
      <c r="B5">
        <v>1680.53</v>
      </c>
      <c r="D5">
        <v>2316.84</v>
      </c>
      <c r="F5" s="2"/>
      <c r="G5" s="3">
        <v>46038</v>
      </c>
      <c r="H5" s="2" t="s">
        <v>9</v>
      </c>
      <c r="I5" s="3">
        <v>46053</v>
      </c>
    </row>
    <row r="6" spans="1:9">
      <c r="A6" s="2">
        <v>1000255730</v>
      </c>
      <c r="B6">
        <v>1510.6299999999999</v>
      </c>
      <c r="D6">
        <v>1522.86</v>
      </c>
      <c r="F6" s="2"/>
      <c r="G6" s="3">
        <v>46038</v>
      </c>
      <c r="H6" s="2" t="s">
        <v>9</v>
      </c>
      <c r="I6" s="3">
        <v>46053</v>
      </c>
    </row>
    <row r="7" spans="1:9">
      <c r="A7" s="2">
        <v>1000268934</v>
      </c>
      <c r="B7">
        <v>2919.43</v>
      </c>
      <c r="D7">
        <v>2947.73</v>
      </c>
      <c r="F7" s="2"/>
      <c r="G7" s="3">
        <v>46038</v>
      </c>
      <c r="H7" s="2" t="s">
        <v>9</v>
      </c>
      <c r="I7" s="3">
        <v>46053</v>
      </c>
    </row>
    <row r="8" spans="1:9">
      <c r="A8" s="2">
        <v>1000257291</v>
      </c>
      <c r="B8">
        <v>2127.16</v>
      </c>
      <c r="D8">
        <v>2149.25</v>
      </c>
      <c r="F8" s="2"/>
      <c r="G8" s="3">
        <v>46038</v>
      </c>
      <c r="H8" s="2" t="s">
        <v>9</v>
      </c>
      <c r="I8" s="3">
        <v>46053</v>
      </c>
    </row>
    <row r="9" spans="1:9">
      <c r="A9" s="2">
        <v>1000264517</v>
      </c>
      <c r="B9">
        <v>2171</v>
      </c>
      <c r="D9">
        <v>2185</v>
      </c>
      <c r="F9" s="2"/>
      <c r="G9" s="3">
        <v>46038</v>
      </c>
      <c r="H9" s="2" t="s">
        <v>9</v>
      </c>
      <c r="I9" s="3">
        <v>46053</v>
      </c>
    </row>
    <row r="10" spans="1:9">
      <c r="A10" s="2">
        <v>1000260433</v>
      </c>
      <c r="B10">
        <v>1194</v>
      </c>
      <c r="D10">
        <v>1208</v>
      </c>
      <c r="F10" s="2"/>
      <c r="G10" s="3">
        <v>46038</v>
      </c>
      <c r="H10" s="2" t="s">
        <v>9</v>
      </c>
      <c r="I10" s="3">
        <v>46053</v>
      </c>
    </row>
    <row r="11" spans="1:9">
      <c r="A11" s="2">
        <v>1000264232</v>
      </c>
      <c r="B11">
        <v>257</v>
      </c>
      <c r="D11">
        <v>271</v>
      </c>
      <c r="F11" s="2"/>
      <c r="G11" s="3">
        <v>46038</v>
      </c>
      <c r="H11" s="2" t="s">
        <v>9</v>
      </c>
      <c r="I11" s="3">
        <v>46053</v>
      </c>
    </row>
    <row r="12" spans="1:9">
      <c r="A12" s="2">
        <v>1000264238</v>
      </c>
      <c r="B12">
        <v>2610.41</v>
      </c>
      <c r="D12">
        <v>2835.41</v>
      </c>
      <c r="F12" s="2"/>
      <c r="G12" s="3">
        <v>46038</v>
      </c>
      <c r="H12" s="2" t="s">
        <v>9</v>
      </c>
      <c r="I12" s="3">
        <v>46053</v>
      </c>
    </row>
    <row r="13" spans="1:9">
      <c r="A13" s="2">
        <v>1000264237</v>
      </c>
      <c r="B13">
        <v>2465.15</v>
      </c>
      <c r="D13">
        <v>2572.15</v>
      </c>
      <c r="F13" s="2"/>
      <c r="G13" s="3">
        <v>46038</v>
      </c>
      <c r="H13" s="2" t="s">
        <v>9</v>
      </c>
      <c r="I13" s="3">
        <v>46053</v>
      </c>
    </row>
    <row r="14" spans="1:9">
      <c r="A14" s="2">
        <v>1000264533</v>
      </c>
      <c r="B14">
        <v>2169</v>
      </c>
      <c r="D14">
        <v>2183</v>
      </c>
      <c r="F14" s="2"/>
      <c r="G14" s="3">
        <v>46038</v>
      </c>
      <c r="H14" s="2" t="s">
        <v>9</v>
      </c>
      <c r="I14" s="3">
        <v>46053</v>
      </c>
    </row>
    <row r="15" spans="1:9">
      <c r="A15" s="2">
        <v>1000619285</v>
      </c>
      <c r="B15">
        <v>262.85000000000002</v>
      </c>
      <c r="D15">
        <v>236.85</v>
      </c>
      <c r="F15" s="2"/>
      <c r="G15" s="3">
        <v>46038</v>
      </c>
      <c r="H15" s="2" t="s">
        <v>9</v>
      </c>
      <c r="I15" s="3">
        <v>46053</v>
      </c>
    </row>
    <row r="16" spans="1:9">
      <c r="A16" s="2">
        <v>1000264233</v>
      </c>
      <c r="B16">
        <v>241</v>
      </c>
      <c r="D16">
        <v>255</v>
      </c>
      <c r="F16" s="2"/>
      <c r="G16" s="3">
        <v>46038</v>
      </c>
      <c r="H16" s="2" t="s">
        <v>9</v>
      </c>
      <c r="I16" s="3">
        <v>46053</v>
      </c>
    </row>
    <row r="17" spans="1:9">
      <c r="A17" s="2">
        <v>1000264531</v>
      </c>
      <c r="B17">
        <v>2169</v>
      </c>
      <c r="D17">
        <v>2183</v>
      </c>
      <c r="F17" s="2"/>
      <c r="G17" s="3">
        <v>46038</v>
      </c>
      <c r="H17" s="2" t="s">
        <v>9</v>
      </c>
      <c r="I17" s="3">
        <v>46053</v>
      </c>
    </row>
    <row r="18" spans="1:9">
      <c r="A18" s="2">
        <v>1000264235</v>
      </c>
      <c r="B18">
        <v>265</v>
      </c>
      <c r="D18">
        <v>279</v>
      </c>
      <c r="F18" s="2"/>
      <c r="G18" s="3">
        <v>46038</v>
      </c>
      <c r="H18" s="2" t="s">
        <v>9</v>
      </c>
      <c r="I18" s="3">
        <v>46053</v>
      </c>
    </row>
    <row r="19" spans="1:9">
      <c r="A19" s="2">
        <v>1000862428</v>
      </c>
      <c r="B19">
        <v>631</v>
      </c>
      <c r="D19">
        <v>645</v>
      </c>
      <c r="F19" s="2"/>
      <c r="G19" s="3">
        <v>46038</v>
      </c>
      <c r="H19" s="2" t="s">
        <v>9</v>
      </c>
      <c r="I19" s="3">
        <v>46053</v>
      </c>
    </row>
    <row r="20" spans="1:9">
      <c r="A20" s="2">
        <v>1000256135</v>
      </c>
      <c r="B20">
        <v>378</v>
      </c>
      <c r="D20">
        <v>392</v>
      </c>
      <c r="F20" s="2"/>
      <c r="G20" s="3">
        <v>46038</v>
      </c>
      <c r="H20" s="2" t="s">
        <v>9</v>
      </c>
      <c r="I20" s="3">
        <v>46053</v>
      </c>
    </row>
    <row r="21" spans="1:9">
      <c r="A21" s="2">
        <v>1000264231</v>
      </c>
      <c r="B21">
        <v>258</v>
      </c>
      <c r="D21">
        <v>272</v>
      </c>
      <c r="F21" s="2"/>
      <c r="G21" s="3">
        <v>46038</v>
      </c>
      <c r="H21" s="2" t="s">
        <v>9</v>
      </c>
      <c r="I21" s="3">
        <v>46053</v>
      </c>
    </row>
    <row r="22" spans="1:9">
      <c r="A22" s="2">
        <v>1000264227</v>
      </c>
      <c r="B22">
        <v>253</v>
      </c>
      <c r="D22">
        <v>267</v>
      </c>
      <c r="F22" s="2"/>
      <c r="G22" s="3">
        <v>46038</v>
      </c>
      <c r="H22" s="2" t="s">
        <v>9</v>
      </c>
      <c r="I22" s="3">
        <v>46053</v>
      </c>
    </row>
    <row r="23" spans="1:9">
      <c r="A23" s="2">
        <v>1000264228</v>
      </c>
      <c r="B23">
        <v>241</v>
      </c>
      <c r="D23">
        <v>255</v>
      </c>
      <c r="F23" s="2"/>
      <c r="G23" s="3">
        <v>46038</v>
      </c>
      <c r="H23" s="2" t="s">
        <v>9</v>
      </c>
      <c r="I23" s="3">
        <v>46053</v>
      </c>
    </row>
    <row r="24" spans="1:9">
      <c r="A24" s="2">
        <v>1000264023</v>
      </c>
      <c r="B24">
        <v>33</v>
      </c>
      <c r="D24">
        <v>47</v>
      </c>
      <c r="F24" s="2"/>
      <c r="G24" s="3">
        <v>46038</v>
      </c>
      <c r="H24" s="2" t="s">
        <v>9</v>
      </c>
      <c r="I24" s="3">
        <v>46053</v>
      </c>
    </row>
    <row r="25" spans="1:9">
      <c r="A25" s="2">
        <v>1000623037</v>
      </c>
      <c r="B25">
        <v>1291</v>
      </c>
      <c r="D25">
        <v>1305</v>
      </c>
      <c r="F25" s="2"/>
      <c r="G25" s="3">
        <v>46038</v>
      </c>
      <c r="H25" s="2" t="s">
        <v>9</v>
      </c>
      <c r="I25" s="3">
        <v>46053</v>
      </c>
    </row>
    <row r="26" spans="1:9">
      <c r="A26" s="2">
        <v>1000264520</v>
      </c>
      <c r="B26">
        <v>2169</v>
      </c>
      <c r="D26">
        <v>2183</v>
      </c>
      <c r="F26" s="2"/>
      <c r="G26" s="3">
        <v>46038</v>
      </c>
      <c r="H26" s="2" t="s">
        <v>9</v>
      </c>
      <c r="I26" s="3">
        <v>46053</v>
      </c>
    </row>
    <row r="27" spans="1:9">
      <c r="A27" s="2">
        <v>1000264526</v>
      </c>
      <c r="B27">
        <v>2171</v>
      </c>
      <c r="D27">
        <v>2185</v>
      </c>
      <c r="F27" s="2"/>
      <c r="G27" s="3">
        <v>46038</v>
      </c>
      <c r="H27" s="2" t="s">
        <v>9</v>
      </c>
      <c r="I27" s="3">
        <v>46053</v>
      </c>
    </row>
    <row r="28" spans="1:9">
      <c r="A28" s="2">
        <v>1000264519</v>
      </c>
      <c r="B28">
        <v>2170</v>
      </c>
      <c r="D28">
        <v>2184</v>
      </c>
      <c r="F28" s="2"/>
      <c r="G28" s="3">
        <v>46038</v>
      </c>
      <c r="H28" s="2" t="s">
        <v>9</v>
      </c>
      <c r="I28" s="3">
        <v>46053</v>
      </c>
    </row>
    <row r="29" spans="1:9">
      <c r="A29" s="2">
        <v>1000260434</v>
      </c>
      <c r="B29">
        <v>3869</v>
      </c>
      <c r="D29">
        <v>3883</v>
      </c>
      <c r="F29" s="2"/>
      <c r="G29" s="3">
        <v>46038</v>
      </c>
      <c r="H29" s="2" t="s">
        <v>9</v>
      </c>
      <c r="I29" s="3">
        <v>46053</v>
      </c>
    </row>
    <row r="30" spans="1:9">
      <c r="A30" s="2">
        <v>1000630824</v>
      </c>
      <c r="F30" s="2"/>
      <c r="G30" s="3">
        <v>46038</v>
      </c>
      <c r="H30" s="2" t="s">
        <v>10</v>
      </c>
      <c r="I30" s="3">
        <v>46053</v>
      </c>
    </row>
    <row r="31" spans="1:9">
      <c r="A31" s="2">
        <v>1000256010</v>
      </c>
      <c r="B31">
        <v>378</v>
      </c>
      <c r="D31">
        <v>392</v>
      </c>
      <c r="F31" s="2"/>
      <c r="G31" s="3">
        <v>46038</v>
      </c>
      <c r="H31" s="2" t="s">
        <v>9</v>
      </c>
      <c r="I31" s="3">
        <v>46053</v>
      </c>
    </row>
    <row r="32" spans="1:9">
      <c r="A32" s="2">
        <v>1000264515</v>
      </c>
      <c r="F32" s="2"/>
      <c r="G32" s="3">
        <v>46038</v>
      </c>
      <c r="H32" s="2" t="s">
        <v>10</v>
      </c>
      <c r="I32" s="3">
        <v>46053</v>
      </c>
    </row>
    <row r="33" spans="1:9">
      <c r="A33" s="2">
        <v>1000264014</v>
      </c>
      <c r="B33">
        <v>79</v>
      </c>
      <c r="D33">
        <v>93</v>
      </c>
      <c r="F33" s="2"/>
      <c r="G33" s="3">
        <v>46038</v>
      </c>
      <c r="H33" s="2" t="s">
        <v>9</v>
      </c>
      <c r="I33" s="3">
        <v>46053</v>
      </c>
    </row>
    <row r="34" spans="1:9">
      <c r="A34" s="2">
        <v>1000264011</v>
      </c>
      <c r="B34">
        <v>33</v>
      </c>
      <c r="D34">
        <v>47</v>
      </c>
      <c r="F34" s="2"/>
      <c r="G34" s="3">
        <v>46038</v>
      </c>
      <c r="H34" s="2" t="s">
        <v>9</v>
      </c>
      <c r="I34" s="3">
        <v>46053</v>
      </c>
    </row>
    <row r="35" spans="1:9">
      <c r="A35" s="2">
        <v>1000622917</v>
      </c>
      <c r="B35">
        <v>229.32</v>
      </c>
      <c r="D35">
        <v>243.32</v>
      </c>
      <c r="F35" s="2"/>
      <c r="G35" s="3">
        <v>46038</v>
      </c>
      <c r="H35" s="2" t="s">
        <v>9</v>
      </c>
      <c r="I35" s="3">
        <v>46053</v>
      </c>
    </row>
    <row r="36" spans="1:9">
      <c r="A36" s="2">
        <v>1000264012</v>
      </c>
      <c r="B36">
        <v>33</v>
      </c>
      <c r="D36">
        <v>47</v>
      </c>
      <c r="F36" s="2"/>
      <c r="G36" s="3">
        <v>46038</v>
      </c>
      <c r="H36" s="2" t="s">
        <v>9</v>
      </c>
      <c r="I36" s="3">
        <v>46053</v>
      </c>
    </row>
    <row r="37" spans="1:9">
      <c r="A37" s="2">
        <v>1000622962</v>
      </c>
      <c r="B37">
        <v>189.32</v>
      </c>
      <c r="D37">
        <v>203.32</v>
      </c>
      <c r="F37" s="2"/>
      <c r="G37" s="3">
        <v>46038</v>
      </c>
      <c r="H37" s="2" t="s">
        <v>9</v>
      </c>
      <c r="I37" s="3">
        <v>46053</v>
      </c>
    </row>
    <row r="38" spans="1:9">
      <c r="A38" s="2">
        <v>1000630792</v>
      </c>
      <c r="B38">
        <v>99.32</v>
      </c>
      <c r="D38">
        <v>113.32</v>
      </c>
      <c r="F38" s="2"/>
      <c r="G38" s="3">
        <v>46038</v>
      </c>
      <c r="H38" s="2" t="s">
        <v>9</v>
      </c>
      <c r="I38" s="3">
        <v>46053</v>
      </c>
    </row>
    <row r="39" spans="1:9">
      <c r="A39" s="2">
        <v>1000264025</v>
      </c>
      <c r="B39">
        <v>33</v>
      </c>
      <c r="D39">
        <v>47</v>
      </c>
      <c r="F39" s="2"/>
      <c r="G39" s="3">
        <v>46038</v>
      </c>
      <c r="H39" s="2" t="s">
        <v>9</v>
      </c>
      <c r="I39" s="3">
        <v>46053</v>
      </c>
    </row>
    <row r="40" spans="1:9">
      <c r="A40" s="2">
        <v>1000637596</v>
      </c>
      <c r="B40">
        <v>343.32</v>
      </c>
      <c r="D40">
        <v>357.32</v>
      </c>
      <c r="F40" s="2"/>
      <c r="G40" s="3">
        <v>46038</v>
      </c>
      <c r="H40" s="2" t="s">
        <v>9</v>
      </c>
      <c r="I40" s="3">
        <v>46053</v>
      </c>
    </row>
    <row r="41" spans="1:9">
      <c r="A41" s="2">
        <v>1000264022</v>
      </c>
      <c r="B41">
        <v>34</v>
      </c>
      <c r="D41">
        <v>48</v>
      </c>
      <c r="F41" s="2"/>
      <c r="G41" s="3">
        <v>46038</v>
      </c>
      <c r="H41" s="2" t="s">
        <v>9</v>
      </c>
      <c r="I41" s="3">
        <v>46053</v>
      </c>
    </row>
    <row r="42" spans="1:9">
      <c r="A42" s="2">
        <v>1000264015</v>
      </c>
      <c r="B42">
        <v>33</v>
      </c>
      <c r="D42">
        <v>47</v>
      </c>
      <c r="F42" s="2"/>
      <c r="G42" s="3">
        <v>46038</v>
      </c>
      <c r="H42" s="2" t="s">
        <v>9</v>
      </c>
      <c r="I42" s="3">
        <v>46053</v>
      </c>
    </row>
    <row r="43" spans="1:9">
      <c r="A43" s="2">
        <v>1000268936</v>
      </c>
      <c r="B43">
        <v>458.32</v>
      </c>
      <c r="D43">
        <v>472.32</v>
      </c>
      <c r="F43" s="2"/>
      <c r="G43" s="3">
        <v>46038</v>
      </c>
      <c r="H43" s="2" t="s">
        <v>9</v>
      </c>
      <c r="I43" s="3">
        <v>46053</v>
      </c>
    </row>
    <row r="44" spans="1:9">
      <c r="A44" s="2">
        <v>1000264026</v>
      </c>
      <c r="B44">
        <v>232</v>
      </c>
      <c r="D44">
        <v>246</v>
      </c>
      <c r="F44" s="2"/>
      <c r="G44" s="3">
        <v>46038</v>
      </c>
      <c r="H44" s="2" t="s">
        <v>9</v>
      </c>
      <c r="I44" s="3">
        <v>46053</v>
      </c>
    </row>
    <row r="45" spans="1:9">
      <c r="A45" s="2">
        <v>1000622960</v>
      </c>
      <c r="B45">
        <v>1288</v>
      </c>
      <c r="D45">
        <v>1302</v>
      </c>
      <c r="F45" s="2"/>
      <c r="G45" s="3">
        <v>46038</v>
      </c>
      <c r="H45" s="2" t="s">
        <v>9</v>
      </c>
      <c r="I45" s="3">
        <v>46053</v>
      </c>
    </row>
    <row r="46" spans="1:9">
      <c r="A46" s="2">
        <v>1000264016</v>
      </c>
      <c r="F46" s="2"/>
      <c r="G46" s="3">
        <v>46038</v>
      </c>
      <c r="H46" s="2" t="s">
        <v>10</v>
      </c>
      <c r="I46" s="3">
        <v>46053</v>
      </c>
    </row>
    <row r="47" spans="1:9">
      <c r="A47" s="2">
        <v>1000622915</v>
      </c>
      <c r="B47">
        <v>2755</v>
      </c>
      <c r="D47">
        <v>2769</v>
      </c>
      <c r="F47" s="2"/>
      <c r="G47" s="3">
        <v>46038</v>
      </c>
      <c r="H47" s="2" t="s">
        <v>9</v>
      </c>
      <c r="I47" s="3">
        <v>46053</v>
      </c>
    </row>
    <row r="48" spans="1:9">
      <c r="A48" s="2">
        <v>1000264021</v>
      </c>
      <c r="F48" s="2"/>
      <c r="G48" s="3">
        <v>46038</v>
      </c>
      <c r="H48" s="2" t="s">
        <v>10</v>
      </c>
      <c r="I48" s="3">
        <v>46053</v>
      </c>
    </row>
    <row r="49" spans="1:9">
      <c r="A49" s="2">
        <v>1000264017</v>
      </c>
      <c r="F49" s="2"/>
      <c r="G49" s="3">
        <v>46038</v>
      </c>
      <c r="H49" s="2" t="s">
        <v>10</v>
      </c>
      <c r="I49" s="3">
        <v>46053</v>
      </c>
    </row>
    <row r="50" spans="1:9">
      <c r="A50" s="2">
        <v>1000264013</v>
      </c>
      <c r="B50">
        <v>33</v>
      </c>
      <c r="D50">
        <v>47</v>
      </c>
      <c r="F50" s="2"/>
      <c r="G50" s="3">
        <v>46038</v>
      </c>
      <c r="H50" s="2" t="s">
        <v>9</v>
      </c>
      <c r="I50" s="3">
        <v>46053</v>
      </c>
    </row>
    <row r="51" spans="1:9">
      <c r="A51" s="2">
        <v>1000264019</v>
      </c>
      <c r="B51">
        <v>33</v>
      </c>
      <c r="D51">
        <v>47</v>
      </c>
      <c r="F51" s="2"/>
      <c r="G51" s="3">
        <v>46038</v>
      </c>
      <c r="H51" s="2" t="s">
        <v>9</v>
      </c>
      <c r="I51" s="3">
        <v>46053</v>
      </c>
    </row>
    <row r="52" spans="1:9">
      <c r="A52" s="2">
        <v>1000629753</v>
      </c>
      <c r="B52">
        <v>99.32</v>
      </c>
      <c r="D52">
        <v>113.32</v>
      </c>
      <c r="F52" s="2"/>
      <c r="G52" s="3">
        <v>46038</v>
      </c>
      <c r="H52" s="2" t="s">
        <v>9</v>
      </c>
      <c r="I52" s="3">
        <v>46053</v>
      </c>
    </row>
    <row r="53" spans="1:9">
      <c r="A53" s="2">
        <v>1000268942</v>
      </c>
      <c r="B53">
        <v>459.32</v>
      </c>
      <c r="D53">
        <v>473.32</v>
      </c>
      <c r="F53" s="2"/>
      <c r="G53" s="3">
        <v>46038</v>
      </c>
      <c r="H53" s="2" t="s">
        <v>9</v>
      </c>
      <c r="I53" s="3">
        <v>46053</v>
      </c>
    </row>
    <row r="54" spans="1:9">
      <c r="A54" s="2">
        <v>1000264018</v>
      </c>
      <c r="F54" s="2"/>
      <c r="G54" s="3">
        <v>46038</v>
      </c>
      <c r="H54" s="2" t="s">
        <v>10</v>
      </c>
      <c r="I54" s="3">
        <v>46053</v>
      </c>
    </row>
    <row r="55" spans="1:9">
      <c r="A55" s="2">
        <v>1000260121</v>
      </c>
      <c r="B55">
        <v>235</v>
      </c>
      <c r="D55">
        <v>249</v>
      </c>
      <c r="F55" s="2"/>
      <c r="G55" s="3">
        <v>46038</v>
      </c>
      <c r="H55" s="2" t="s">
        <v>9</v>
      </c>
      <c r="I55" s="3">
        <v>46053</v>
      </c>
    </row>
    <row r="56" spans="1:9">
      <c r="A56" s="2">
        <v>1000627805</v>
      </c>
      <c r="B56">
        <v>139.32</v>
      </c>
      <c r="D56">
        <v>153.32</v>
      </c>
      <c r="F56" s="2"/>
      <c r="G56" s="3">
        <v>46038</v>
      </c>
      <c r="H56" s="2" t="s">
        <v>9</v>
      </c>
      <c r="I56" s="3">
        <v>46053</v>
      </c>
    </row>
    <row r="57" spans="1:9">
      <c r="A57" s="2">
        <v>1000630791</v>
      </c>
      <c r="B57">
        <v>99.32</v>
      </c>
      <c r="D57">
        <v>113.32</v>
      </c>
      <c r="F57" s="2"/>
      <c r="G57" s="3">
        <v>46038</v>
      </c>
      <c r="H57" s="2" t="s">
        <v>9</v>
      </c>
      <c r="I57" s="3">
        <v>46053</v>
      </c>
    </row>
    <row r="58" spans="1:9">
      <c r="A58" s="2">
        <v>1000630822</v>
      </c>
      <c r="B58">
        <v>99.32</v>
      </c>
      <c r="D58">
        <v>113.32</v>
      </c>
      <c r="F58" s="2"/>
      <c r="G58" s="3">
        <v>46038</v>
      </c>
      <c r="H58" s="2" t="s">
        <v>9</v>
      </c>
      <c r="I58" s="3">
        <v>46053</v>
      </c>
    </row>
    <row r="59" spans="1:9">
      <c r="A59" s="2">
        <v>1000268932</v>
      </c>
      <c r="B59">
        <v>458.32</v>
      </c>
      <c r="D59">
        <v>472.32</v>
      </c>
      <c r="F59" s="2"/>
      <c r="G59" s="3">
        <v>46038</v>
      </c>
      <c r="H59" s="2" t="s">
        <v>9</v>
      </c>
      <c r="I59" s="3">
        <v>46053</v>
      </c>
    </row>
    <row r="60" spans="1:9">
      <c r="A60" s="2">
        <v>1000630782</v>
      </c>
      <c r="F60" s="2"/>
      <c r="G60" s="3">
        <v>46038</v>
      </c>
      <c r="H60" s="2" t="s">
        <v>10</v>
      </c>
      <c r="I60" s="3">
        <v>46053</v>
      </c>
    </row>
    <row r="61" spans="1:9">
      <c r="A61" s="2">
        <v>1000855520</v>
      </c>
      <c r="F61" s="2"/>
      <c r="G61" s="3">
        <v>46038</v>
      </c>
      <c r="H61" s="2" t="s">
        <v>10</v>
      </c>
      <c r="I61" s="3">
        <v>46053</v>
      </c>
    </row>
    <row r="62" spans="1:9">
      <c r="A62" s="2">
        <v>1000260120</v>
      </c>
      <c r="B62">
        <v>237</v>
      </c>
      <c r="D62">
        <v>251</v>
      </c>
      <c r="F62" s="2"/>
      <c r="G62" s="3">
        <v>46038</v>
      </c>
      <c r="H62" s="2" t="s">
        <v>9</v>
      </c>
      <c r="I62" s="3">
        <v>46053</v>
      </c>
    </row>
    <row r="63" spans="1:9">
      <c r="A63" s="2">
        <v>1000268930</v>
      </c>
      <c r="B63">
        <v>373</v>
      </c>
      <c r="D63">
        <v>387</v>
      </c>
      <c r="F63" s="2"/>
      <c r="G63" s="3">
        <v>46038</v>
      </c>
      <c r="H63" s="2" t="s">
        <v>9</v>
      </c>
      <c r="I63" s="3">
        <v>46053</v>
      </c>
    </row>
    <row r="64" spans="1:9">
      <c r="A64" s="2">
        <v>1000630790</v>
      </c>
      <c r="F64" s="2"/>
      <c r="G64" s="3">
        <v>46038</v>
      </c>
      <c r="H64" s="2" t="s">
        <v>10</v>
      </c>
      <c r="I64" s="3">
        <v>46053</v>
      </c>
    </row>
    <row r="65" spans="1:9">
      <c r="A65" s="2">
        <v>1000629688</v>
      </c>
      <c r="F65" s="2"/>
      <c r="G65" s="3">
        <v>46038</v>
      </c>
      <c r="H65" s="2" t="s">
        <v>10</v>
      </c>
      <c r="I65" s="3">
        <v>46053</v>
      </c>
    </row>
    <row r="66" spans="1:9">
      <c r="A66" s="2">
        <v>1000268938</v>
      </c>
      <c r="B66">
        <v>459.32</v>
      </c>
      <c r="D66">
        <v>473.32</v>
      </c>
      <c r="F66" s="2"/>
      <c r="G66" s="3">
        <v>46038</v>
      </c>
      <c r="H66" s="2" t="s">
        <v>9</v>
      </c>
      <c r="I66" s="3">
        <v>46053</v>
      </c>
    </row>
    <row r="67" spans="1:9">
      <c r="A67" s="2">
        <v>1000268939</v>
      </c>
      <c r="B67">
        <v>459.32</v>
      </c>
      <c r="D67">
        <v>473.32</v>
      </c>
      <c r="F67" s="2"/>
      <c r="G67" s="3">
        <v>46038</v>
      </c>
      <c r="H67" s="2" t="s">
        <v>9</v>
      </c>
      <c r="I67" s="3">
        <v>46053</v>
      </c>
    </row>
    <row r="68" spans="1:9">
      <c r="A68" s="2">
        <v>1000630785</v>
      </c>
      <c r="B68">
        <v>99.32</v>
      </c>
      <c r="D68">
        <v>113.32</v>
      </c>
      <c r="F68" s="2"/>
      <c r="G68" s="3">
        <v>46038</v>
      </c>
      <c r="H68" s="2" t="s">
        <v>9</v>
      </c>
      <c r="I68" s="3">
        <v>46053</v>
      </c>
    </row>
    <row r="69" spans="1:9">
      <c r="A69" s="2">
        <v>1000860262</v>
      </c>
      <c r="B69">
        <v>736</v>
      </c>
      <c r="D69">
        <v>750</v>
      </c>
      <c r="F69" s="2"/>
      <c r="G69" s="3">
        <v>46038</v>
      </c>
      <c r="H69" s="2" t="s">
        <v>9</v>
      </c>
      <c r="I69" s="3">
        <v>46053</v>
      </c>
    </row>
    <row r="70" spans="1:9">
      <c r="A70" s="2">
        <v>1000260125</v>
      </c>
      <c r="B70">
        <v>228</v>
      </c>
      <c r="D70">
        <v>242</v>
      </c>
      <c r="F70" s="2"/>
      <c r="G70" s="3">
        <v>46038</v>
      </c>
      <c r="H70" s="2" t="s">
        <v>9</v>
      </c>
      <c r="I70" s="3">
        <v>46053</v>
      </c>
    </row>
    <row r="71" spans="1:9">
      <c r="A71" s="2">
        <v>1000268943</v>
      </c>
      <c r="B71">
        <v>459.32</v>
      </c>
      <c r="D71">
        <v>473.32</v>
      </c>
      <c r="F71" s="2"/>
      <c r="G71" s="3">
        <v>46038</v>
      </c>
      <c r="H71" s="2" t="s">
        <v>9</v>
      </c>
      <c r="I71" s="3">
        <v>46053</v>
      </c>
    </row>
    <row r="72" spans="1:9">
      <c r="A72" s="2">
        <v>1000268946</v>
      </c>
      <c r="B72">
        <v>459.32</v>
      </c>
      <c r="D72">
        <v>473.32</v>
      </c>
      <c r="F72" s="2"/>
      <c r="G72" s="3">
        <v>46038</v>
      </c>
      <c r="H72" s="2" t="s">
        <v>9</v>
      </c>
      <c r="I72" s="3">
        <v>46053</v>
      </c>
    </row>
    <row r="73" spans="1:9">
      <c r="A73" s="2">
        <v>1000268933</v>
      </c>
      <c r="B73">
        <v>458.32</v>
      </c>
      <c r="D73">
        <v>472.32</v>
      </c>
      <c r="F73" s="2"/>
      <c r="G73" s="3">
        <v>46038</v>
      </c>
      <c r="H73" s="2" t="s">
        <v>9</v>
      </c>
      <c r="I73" s="3">
        <v>46053</v>
      </c>
    </row>
    <row r="74" spans="1:9">
      <c r="A74" s="2">
        <v>1000629690</v>
      </c>
      <c r="B74">
        <v>128.32</v>
      </c>
      <c r="D74">
        <v>142.32</v>
      </c>
      <c r="F74" s="2"/>
      <c r="G74" s="3">
        <v>46038</v>
      </c>
      <c r="H74" s="2" t="s">
        <v>9</v>
      </c>
      <c r="I74" s="3">
        <v>46053</v>
      </c>
    </row>
    <row r="75" spans="1:9">
      <c r="A75" s="2">
        <v>1000268931</v>
      </c>
      <c r="B75">
        <v>458.32</v>
      </c>
      <c r="D75">
        <v>472.32</v>
      </c>
      <c r="F75" s="2"/>
      <c r="G75" s="3">
        <v>46038</v>
      </c>
      <c r="H75" s="2" t="s">
        <v>9</v>
      </c>
      <c r="I75" s="3">
        <v>46053</v>
      </c>
    </row>
    <row r="76" spans="1:9">
      <c r="A76" s="2">
        <v>1000268935</v>
      </c>
      <c r="B76">
        <v>458.32</v>
      </c>
      <c r="D76">
        <v>472.32</v>
      </c>
      <c r="F76" s="2"/>
      <c r="G76" s="3">
        <v>46038</v>
      </c>
      <c r="H76" s="2" t="s">
        <v>9</v>
      </c>
      <c r="I76" s="3">
        <v>46053</v>
      </c>
    </row>
    <row r="77" spans="1:9">
      <c r="A77" s="2">
        <v>1000630780</v>
      </c>
      <c r="B77">
        <v>99.32</v>
      </c>
      <c r="D77">
        <v>113.32</v>
      </c>
      <c r="F77" s="2"/>
      <c r="G77" s="3">
        <v>46038</v>
      </c>
      <c r="H77" s="2" t="s">
        <v>9</v>
      </c>
      <c r="I77" s="3">
        <v>46053</v>
      </c>
    </row>
    <row r="78" spans="1:9">
      <c r="A78" s="2">
        <v>1000630786</v>
      </c>
      <c r="B78">
        <v>99.32</v>
      </c>
      <c r="D78">
        <v>113.32</v>
      </c>
      <c r="F78" s="2"/>
      <c r="G78" s="3">
        <v>46038</v>
      </c>
      <c r="H78" s="2" t="s">
        <v>9</v>
      </c>
      <c r="I78" s="3">
        <v>46053</v>
      </c>
    </row>
    <row r="79" spans="1:9">
      <c r="A79" s="2">
        <v>1000268944</v>
      </c>
      <c r="B79">
        <v>459.32</v>
      </c>
      <c r="D79">
        <v>473.32</v>
      </c>
      <c r="F79" s="2"/>
      <c r="G79" s="3">
        <v>46038</v>
      </c>
      <c r="H79" s="2" t="s">
        <v>9</v>
      </c>
      <c r="I79" s="3">
        <v>46053</v>
      </c>
    </row>
    <row r="80" spans="1:9">
      <c r="A80" s="2">
        <v>1000630778</v>
      </c>
      <c r="B80">
        <v>220.32</v>
      </c>
      <c r="D80">
        <v>234.32</v>
      </c>
      <c r="F80" s="2"/>
      <c r="G80" s="3">
        <v>46038</v>
      </c>
      <c r="H80" s="2" t="s">
        <v>9</v>
      </c>
      <c r="I80" s="3">
        <v>46053</v>
      </c>
    </row>
    <row r="81" spans="1:9">
      <c r="A81" s="2">
        <v>1000630779</v>
      </c>
      <c r="F81" s="2"/>
      <c r="G81" s="3">
        <v>46038</v>
      </c>
      <c r="H81" s="2" t="s">
        <v>10</v>
      </c>
      <c r="I81" s="3">
        <v>46053</v>
      </c>
    </row>
    <row r="82" spans="1:9">
      <c r="A82" s="2">
        <v>1000630788</v>
      </c>
      <c r="B82">
        <v>226</v>
      </c>
      <c r="D82">
        <v>240</v>
      </c>
      <c r="F82" s="2"/>
      <c r="G82" s="3">
        <v>46038</v>
      </c>
      <c r="H82" s="2" t="s">
        <v>9</v>
      </c>
      <c r="I82" s="3">
        <v>46053</v>
      </c>
    </row>
    <row r="83" spans="1:9">
      <c r="A83" s="2">
        <v>1000260123</v>
      </c>
      <c r="B83">
        <v>226</v>
      </c>
      <c r="D83">
        <v>240</v>
      </c>
      <c r="F83" s="2"/>
      <c r="G83" s="3">
        <v>46038</v>
      </c>
      <c r="H83" s="2" t="s">
        <v>9</v>
      </c>
      <c r="I83" s="3">
        <v>46053</v>
      </c>
    </row>
    <row r="84" spans="1:9">
      <c r="A84" s="2">
        <v>1000858741</v>
      </c>
      <c r="B84">
        <v>803</v>
      </c>
      <c r="D84">
        <v>817</v>
      </c>
      <c r="F84" s="2"/>
      <c r="G84" s="3">
        <v>46038</v>
      </c>
      <c r="H84" s="2" t="s">
        <v>9</v>
      </c>
      <c r="I84" s="3">
        <v>46053</v>
      </c>
    </row>
    <row r="85" spans="1:9">
      <c r="A85" s="2">
        <v>1000622961</v>
      </c>
      <c r="F85" s="2"/>
      <c r="G85" s="3">
        <v>46038</v>
      </c>
      <c r="H85" s="2" t="s">
        <v>10</v>
      </c>
      <c r="I85" s="3">
        <v>46053</v>
      </c>
    </row>
    <row r="86" spans="1:9">
      <c r="A86" s="2">
        <v>1000858745</v>
      </c>
      <c r="B86">
        <v>786</v>
      </c>
      <c r="D86">
        <v>800</v>
      </c>
      <c r="F86" s="2"/>
      <c r="G86" s="3">
        <v>46038</v>
      </c>
      <c r="H86" s="2" t="s">
        <v>9</v>
      </c>
      <c r="I86" s="3">
        <v>46053</v>
      </c>
    </row>
    <row r="87" spans="1:9">
      <c r="A87" s="2">
        <v>1000260124</v>
      </c>
      <c r="B87">
        <v>228</v>
      </c>
      <c r="D87">
        <v>242</v>
      </c>
      <c r="F87" s="2"/>
      <c r="G87" s="3">
        <v>46038</v>
      </c>
      <c r="H87" s="2" t="s">
        <v>9</v>
      </c>
      <c r="I87" s="3">
        <v>46053</v>
      </c>
    </row>
    <row r="88" spans="1:9">
      <c r="A88" s="2">
        <v>1000630783</v>
      </c>
      <c r="F88" s="2"/>
      <c r="G88" s="3">
        <v>46038</v>
      </c>
      <c r="H88" s="2" t="s">
        <v>10</v>
      </c>
      <c r="I88" s="3">
        <v>46053</v>
      </c>
    </row>
    <row r="89" spans="1:9">
      <c r="A89" s="2">
        <v>1000265105</v>
      </c>
      <c r="B89">
        <v>1311</v>
      </c>
      <c r="D89">
        <v>1325</v>
      </c>
      <c r="F89" s="2"/>
      <c r="G89" s="3">
        <v>46038</v>
      </c>
      <c r="H89" s="2" t="s">
        <v>9</v>
      </c>
      <c r="I89" s="3">
        <v>46053</v>
      </c>
    </row>
    <row r="90" spans="1:9">
      <c r="A90" s="2">
        <v>1000257287</v>
      </c>
      <c r="B90">
        <v>3132</v>
      </c>
      <c r="D90">
        <v>3146</v>
      </c>
      <c r="F90" s="2"/>
      <c r="G90" s="3">
        <v>46038</v>
      </c>
      <c r="H90" s="2" t="s">
        <v>9</v>
      </c>
      <c r="I90" s="3">
        <v>46053</v>
      </c>
    </row>
    <row r="91" spans="1:9">
      <c r="A91" s="2">
        <v>1000265443</v>
      </c>
      <c r="F91" s="2"/>
      <c r="G91" s="3">
        <v>46038</v>
      </c>
      <c r="H91" s="2" t="s">
        <v>10</v>
      </c>
      <c r="I91" s="3">
        <v>46053</v>
      </c>
    </row>
    <row r="92" spans="1:9">
      <c r="A92" s="2">
        <v>1000257293</v>
      </c>
      <c r="B92">
        <v>1818</v>
      </c>
      <c r="D92">
        <v>1832</v>
      </c>
      <c r="F92" s="2"/>
      <c r="G92" s="3">
        <v>46038</v>
      </c>
      <c r="H92" s="2" t="s">
        <v>9</v>
      </c>
      <c r="I92" s="3">
        <v>46053</v>
      </c>
    </row>
    <row r="93" spans="1:9">
      <c r="A93" s="2">
        <v>1000257288</v>
      </c>
      <c r="B93">
        <v>1011</v>
      </c>
      <c r="D93">
        <v>1025</v>
      </c>
      <c r="F93" s="2"/>
      <c r="G93" s="3">
        <v>46038</v>
      </c>
      <c r="H93" s="2" t="s">
        <v>9</v>
      </c>
      <c r="I93" s="3">
        <v>46053</v>
      </c>
    </row>
    <row r="94" spans="1:9">
      <c r="A94" s="2">
        <v>1000257275</v>
      </c>
      <c r="B94">
        <v>3916.74</v>
      </c>
      <c r="D94">
        <v>3930.74</v>
      </c>
      <c r="F94" s="2"/>
      <c r="G94" s="3">
        <v>46038</v>
      </c>
      <c r="H94" s="2" t="s">
        <v>9</v>
      </c>
      <c r="I94" s="3">
        <v>46053</v>
      </c>
    </row>
    <row r="95" spans="1:9">
      <c r="A95" s="2">
        <v>1000257282</v>
      </c>
      <c r="B95">
        <v>287</v>
      </c>
      <c r="D95">
        <v>301</v>
      </c>
      <c r="F95" s="2"/>
      <c r="G95" s="3">
        <v>46038</v>
      </c>
      <c r="H95" s="2" t="s">
        <v>9</v>
      </c>
      <c r="I95" s="3">
        <v>46053</v>
      </c>
    </row>
    <row r="96" spans="1:9">
      <c r="A96" s="2">
        <v>1000257279</v>
      </c>
      <c r="B96">
        <v>2086</v>
      </c>
      <c r="D96">
        <v>2100</v>
      </c>
      <c r="F96" s="2"/>
      <c r="G96" s="3">
        <v>46038</v>
      </c>
      <c r="H96" s="2" t="s">
        <v>9</v>
      </c>
      <c r="I96" s="3">
        <v>46053</v>
      </c>
    </row>
    <row r="97" spans="1:9">
      <c r="A97" s="2">
        <v>1000257292</v>
      </c>
      <c r="B97">
        <v>1375</v>
      </c>
      <c r="D97">
        <v>1389</v>
      </c>
      <c r="F97" s="2"/>
      <c r="G97" s="3">
        <v>46038</v>
      </c>
      <c r="H97" s="2" t="s">
        <v>9</v>
      </c>
      <c r="I97" s="3">
        <v>46053</v>
      </c>
    </row>
    <row r="98" spans="1:9">
      <c r="A98" s="2">
        <v>1000257284</v>
      </c>
      <c r="B98">
        <v>1558</v>
      </c>
      <c r="D98">
        <v>1572</v>
      </c>
      <c r="F98" s="2"/>
      <c r="G98" s="3">
        <v>46038</v>
      </c>
      <c r="H98" s="2" t="s">
        <v>9</v>
      </c>
      <c r="I98" s="3">
        <v>46053</v>
      </c>
    </row>
    <row r="99" spans="1:9">
      <c r="A99" s="2">
        <v>1000257286</v>
      </c>
      <c r="B99">
        <v>2500</v>
      </c>
      <c r="D99">
        <v>2514</v>
      </c>
      <c r="F99" s="2"/>
      <c r="G99" s="3">
        <v>46038</v>
      </c>
      <c r="H99" s="2" t="s">
        <v>9</v>
      </c>
      <c r="I99" s="3">
        <v>46053</v>
      </c>
    </row>
    <row r="100" spans="1:9">
      <c r="A100" s="2">
        <v>1000257277</v>
      </c>
      <c r="B100">
        <v>2332</v>
      </c>
      <c r="D100">
        <v>2346</v>
      </c>
      <c r="F100" s="2"/>
      <c r="G100" s="3">
        <v>46038</v>
      </c>
      <c r="H100" s="2" t="s">
        <v>9</v>
      </c>
      <c r="I100" s="3">
        <v>46053</v>
      </c>
    </row>
    <row r="101" spans="1:9">
      <c r="A101" s="2">
        <v>1000257283</v>
      </c>
      <c r="B101">
        <v>2574</v>
      </c>
      <c r="D101">
        <v>2588</v>
      </c>
      <c r="F101" s="2"/>
      <c r="G101" s="3">
        <v>46038</v>
      </c>
      <c r="H101" s="2" t="s">
        <v>9</v>
      </c>
      <c r="I101" s="3">
        <v>46053</v>
      </c>
    </row>
    <row r="102" spans="1:9">
      <c r="A102" s="2">
        <v>1000257280</v>
      </c>
      <c r="B102">
        <v>1374</v>
      </c>
      <c r="D102">
        <v>1388</v>
      </c>
      <c r="F102" s="2"/>
      <c r="G102" s="3">
        <v>46038</v>
      </c>
      <c r="H102" s="2" t="s">
        <v>9</v>
      </c>
      <c r="I102" s="3">
        <v>46053</v>
      </c>
    </row>
    <row r="103" spans="1:9">
      <c r="A103" s="2">
        <v>1000257285</v>
      </c>
      <c r="B103">
        <v>1976</v>
      </c>
      <c r="D103">
        <v>1990</v>
      </c>
      <c r="F103" s="2"/>
      <c r="G103" s="3">
        <v>46038</v>
      </c>
      <c r="H103" s="2" t="s">
        <v>9</v>
      </c>
      <c r="I103" s="3">
        <v>46053</v>
      </c>
    </row>
    <row r="104" spans="1:9">
      <c r="A104" s="2">
        <v>1000257274</v>
      </c>
      <c r="B104">
        <v>2852</v>
      </c>
      <c r="D104">
        <v>2866</v>
      </c>
      <c r="F104" s="2"/>
      <c r="G104" s="3">
        <v>46038</v>
      </c>
      <c r="H104" s="2" t="s">
        <v>9</v>
      </c>
      <c r="I104" s="3">
        <v>46053</v>
      </c>
    </row>
    <row r="105" spans="1:9">
      <c r="A105" s="2">
        <v>1000265110</v>
      </c>
      <c r="B105">
        <v>2035</v>
      </c>
      <c r="D105">
        <v>2049</v>
      </c>
      <c r="F105" s="2"/>
      <c r="G105" s="3">
        <v>46038</v>
      </c>
      <c r="H105" s="2" t="s">
        <v>9</v>
      </c>
      <c r="I105" s="3">
        <v>46053</v>
      </c>
    </row>
    <row r="106" spans="1:9">
      <c r="A106" s="2">
        <v>1000265109</v>
      </c>
      <c r="B106">
        <v>3487</v>
      </c>
      <c r="D106">
        <v>3501</v>
      </c>
      <c r="F106" s="2"/>
      <c r="G106" s="3">
        <v>46038</v>
      </c>
      <c r="H106" s="2" t="s">
        <v>9</v>
      </c>
      <c r="I106" s="3">
        <v>46053</v>
      </c>
    </row>
    <row r="107" spans="1:9">
      <c r="A107" s="2">
        <v>1000265116</v>
      </c>
      <c r="B107">
        <v>2074</v>
      </c>
      <c r="D107">
        <v>2088</v>
      </c>
      <c r="F107" s="2"/>
      <c r="G107" s="3">
        <v>46038</v>
      </c>
      <c r="H107" s="2" t="s">
        <v>9</v>
      </c>
      <c r="I107" s="3">
        <v>46053</v>
      </c>
    </row>
    <row r="108" spans="1:9">
      <c r="A108" s="2">
        <v>1000265111</v>
      </c>
      <c r="B108">
        <v>1301</v>
      </c>
      <c r="D108">
        <v>1315</v>
      </c>
      <c r="F108" s="2"/>
      <c r="G108" s="3">
        <v>46038</v>
      </c>
      <c r="H108" s="2" t="s">
        <v>9</v>
      </c>
      <c r="I108" s="3">
        <v>46053</v>
      </c>
    </row>
    <row r="109" spans="1:9">
      <c r="A109" s="2">
        <v>1000265114</v>
      </c>
      <c r="B109">
        <v>3570</v>
      </c>
      <c r="D109">
        <v>3584</v>
      </c>
      <c r="F109" s="2"/>
      <c r="G109" s="3">
        <v>46038</v>
      </c>
      <c r="H109" s="2" t="s">
        <v>9</v>
      </c>
      <c r="I109" s="3">
        <v>46053</v>
      </c>
    </row>
    <row r="110" spans="1:9">
      <c r="A110" s="2">
        <v>1000265106</v>
      </c>
      <c r="B110">
        <v>1761</v>
      </c>
      <c r="D110">
        <v>1775</v>
      </c>
      <c r="F110" s="2"/>
      <c r="G110" s="3">
        <v>46038</v>
      </c>
      <c r="H110" s="2" t="s">
        <v>9</v>
      </c>
      <c r="I110" s="3">
        <v>46053</v>
      </c>
    </row>
    <row r="111" spans="1:9">
      <c r="A111" s="2">
        <v>1000265112</v>
      </c>
      <c r="B111">
        <v>1861.29</v>
      </c>
      <c r="D111">
        <v>1875.29</v>
      </c>
      <c r="F111" s="2"/>
      <c r="G111" s="3">
        <v>46038</v>
      </c>
      <c r="H111" s="2" t="s">
        <v>9</v>
      </c>
      <c r="I111" s="3">
        <v>46053</v>
      </c>
    </row>
    <row r="112" spans="1:9">
      <c r="A112" s="2">
        <v>1000265104</v>
      </c>
      <c r="B112">
        <v>1059</v>
      </c>
      <c r="D112">
        <v>1073</v>
      </c>
      <c r="F112" s="2"/>
      <c r="G112" s="3">
        <v>46038</v>
      </c>
      <c r="H112" s="2" t="s">
        <v>9</v>
      </c>
      <c r="I112" s="3">
        <v>46053</v>
      </c>
    </row>
    <row r="113" spans="1:9">
      <c r="A113" s="2">
        <v>1000265108</v>
      </c>
      <c r="B113">
        <v>1957</v>
      </c>
      <c r="D113">
        <v>1971</v>
      </c>
      <c r="F113" s="2"/>
      <c r="G113" s="3">
        <v>46038</v>
      </c>
      <c r="H113" s="2" t="s">
        <v>9</v>
      </c>
      <c r="I113" s="3">
        <v>46053</v>
      </c>
    </row>
    <row r="114" spans="1:9">
      <c r="A114" s="2">
        <v>1000265113</v>
      </c>
      <c r="B114">
        <v>2858</v>
      </c>
      <c r="D114">
        <v>2872</v>
      </c>
      <c r="F114" s="2"/>
      <c r="G114" s="3">
        <v>46038</v>
      </c>
      <c r="H114" s="2" t="s">
        <v>9</v>
      </c>
      <c r="I114" s="3">
        <v>46053</v>
      </c>
    </row>
    <row r="115" spans="1:9">
      <c r="A115" s="2">
        <v>1000265115</v>
      </c>
      <c r="B115">
        <v>2566</v>
      </c>
      <c r="D115">
        <v>2580</v>
      </c>
      <c r="F115" s="2"/>
      <c r="G115" s="3">
        <v>46038</v>
      </c>
      <c r="H115" s="2" t="s">
        <v>9</v>
      </c>
      <c r="I115" s="3">
        <v>46053</v>
      </c>
    </row>
    <row r="116" spans="1:9">
      <c r="A116" s="2">
        <v>1000265107</v>
      </c>
      <c r="B116">
        <v>1943</v>
      </c>
      <c r="D116">
        <v>1957</v>
      </c>
      <c r="F116" s="2"/>
      <c r="G116" s="3">
        <v>46038</v>
      </c>
      <c r="H116" s="2" t="s">
        <v>9</v>
      </c>
      <c r="I116" s="3">
        <v>46053</v>
      </c>
    </row>
    <row r="117" spans="1:9">
      <c r="A117" s="2">
        <v>1000269100</v>
      </c>
      <c r="F117" s="2"/>
      <c r="G117" s="3">
        <v>46038</v>
      </c>
      <c r="H117" s="2" t="s">
        <v>10</v>
      </c>
      <c r="I117" s="3">
        <v>46053</v>
      </c>
    </row>
    <row r="118" spans="1:9">
      <c r="A118" s="2">
        <v>1000261685</v>
      </c>
      <c r="B118">
        <v>1735</v>
      </c>
      <c r="D118">
        <v>1749</v>
      </c>
      <c r="F118" s="2"/>
      <c r="G118" s="3">
        <v>46038</v>
      </c>
      <c r="H118" s="2" t="s">
        <v>9</v>
      </c>
      <c r="I118" s="3">
        <v>46053</v>
      </c>
    </row>
    <row r="119" spans="1:9">
      <c r="A119" s="2">
        <v>1000269090</v>
      </c>
      <c r="B119">
        <v>117.52</v>
      </c>
      <c r="D119">
        <v>131.51999999999998</v>
      </c>
      <c r="F119" s="2"/>
      <c r="G119" s="3">
        <v>46038</v>
      </c>
      <c r="H119" s="2" t="s">
        <v>9</v>
      </c>
      <c r="I119" s="3">
        <v>46053</v>
      </c>
    </row>
    <row r="120" spans="1:9">
      <c r="A120" s="2">
        <v>1000269107</v>
      </c>
      <c r="B120">
        <v>117.52</v>
      </c>
      <c r="D120">
        <v>131.51999999999998</v>
      </c>
      <c r="F120" s="2"/>
      <c r="G120" s="3">
        <v>46038</v>
      </c>
      <c r="H120" s="2" t="s">
        <v>9</v>
      </c>
      <c r="I120" s="3">
        <v>46053</v>
      </c>
    </row>
    <row r="121" spans="1:9">
      <c r="A121" s="2">
        <v>1000269091</v>
      </c>
      <c r="B121">
        <v>117.52</v>
      </c>
      <c r="D121">
        <v>131.51999999999998</v>
      </c>
      <c r="F121" s="2"/>
      <c r="G121" s="3">
        <v>46038</v>
      </c>
      <c r="H121" s="2" t="s">
        <v>9</v>
      </c>
      <c r="I121" s="3">
        <v>46053</v>
      </c>
    </row>
    <row r="122" spans="1:9">
      <c r="A122" s="2">
        <v>1000269105</v>
      </c>
      <c r="B122">
        <v>2072</v>
      </c>
      <c r="D122">
        <v>2086</v>
      </c>
      <c r="F122" s="2"/>
      <c r="G122" s="3">
        <v>46038</v>
      </c>
      <c r="H122" s="2" t="s">
        <v>9</v>
      </c>
      <c r="I122" s="3">
        <v>46053</v>
      </c>
    </row>
    <row r="123" spans="1:9">
      <c r="A123" s="2">
        <v>1000269109</v>
      </c>
      <c r="F123" s="2"/>
      <c r="G123" s="3">
        <v>46038</v>
      </c>
      <c r="H123" s="2" t="s">
        <v>10</v>
      </c>
      <c r="I123" s="3">
        <v>46053</v>
      </c>
    </row>
    <row r="124" spans="1:9">
      <c r="A124" s="2">
        <v>1000269110</v>
      </c>
      <c r="B124">
        <v>117.52</v>
      </c>
      <c r="D124">
        <v>131.51999999999998</v>
      </c>
      <c r="F124" s="2"/>
      <c r="G124" s="3">
        <v>46038</v>
      </c>
      <c r="H124" s="2" t="s">
        <v>9</v>
      </c>
      <c r="I124" s="3">
        <v>46053</v>
      </c>
    </row>
    <row r="125" spans="1:9">
      <c r="A125" s="2">
        <v>1000261684</v>
      </c>
      <c r="B125">
        <v>1729</v>
      </c>
      <c r="D125">
        <v>1743</v>
      </c>
      <c r="F125" s="2"/>
      <c r="G125" s="3">
        <v>46038</v>
      </c>
      <c r="H125" s="2" t="s">
        <v>9</v>
      </c>
      <c r="I125" s="3">
        <v>46053</v>
      </c>
    </row>
    <row r="126" spans="1:9">
      <c r="A126" s="2">
        <v>1000269104</v>
      </c>
      <c r="B126">
        <v>117.52</v>
      </c>
      <c r="D126">
        <v>131.51999999999998</v>
      </c>
      <c r="F126" s="2"/>
      <c r="G126" s="3">
        <v>46038</v>
      </c>
      <c r="H126" s="2" t="s">
        <v>9</v>
      </c>
      <c r="I126" s="3">
        <v>46053</v>
      </c>
    </row>
    <row r="127" spans="1:9">
      <c r="A127" s="2">
        <v>1000261686</v>
      </c>
      <c r="B127">
        <v>1739</v>
      </c>
      <c r="D127">
        <v>1753</v>
      </c>
      <c r="F127" s="2"/>
      <c r="G127" s="3">
        <v>46038</v>
      </c>
      <c r="H127" s="2" t="s">
        <v>9</v>
      </c>
      <c r="I127" s="3">
        <v>46053</v>
      </c>
    </row>
    <row r="128" spans="1:9">
      <c r="A128" s="2">
        <v>1000269096</v>
      </c>
      <c r="B128">
        <v>117.52</v>
      </c>
      <c r="D128">
        <v>131.51999999999998</v>
      </c>
      <c r="F128" s="2"/>
      <c r="G128" s="3">
        <v>46038</v>
      </c>
      <c r="H128" s="2" t="s">
        <v>9</v>
      </c>
      <c r="I128" s="3">
        <v>46053</v>
      </c>
    </row>
    <row r="129" spans="1:9">
      <c r="A129" s="2">
        <v>1000261683</v>
      </c>
      <c r="B129">
        <v>1168</v>
      </c>
      <c r="D129">
        <v>1182</v>
      </c>
      <c r="F129" s="2"/>
      <c r="G129" s="3">
        <v>46038</v>
      </c>
      <c r="H129" s="2" t="s">
        <v>9</v>
      </c>
      <c r="I129" s="3">
        <v>46053</v>
      </c>
    </row>
    <row r="130" spans="1:9">
      <c r="A130" s="2">
        <v>1000261687</v>
      </c>
      <c r="B130">
        <v>1674</v>
      </c>
      <c r="D130">
        <v>1688</v>
      </c>
      <c r="F130" s="2"/>
      <c r="G130" s="3">
        <v>46038</v>
      </c>
      <c r="H130" s="2" t="s">
        <v>9</v>
      </c>
      <c r="I130" s="3">
        <v>46053</v>
      </c>
    </row>
    <row r="131" spans="1:9">
      <c r="A131" s="2">
        <v>1000269102</v>
      </c>
      <c r="B131">
        <v>117.52</v>
      </c>
      <c r="D131">
        <v>131.51999999999998</v>
      </c>
      <c r="F131" s="2"/>
      <c r="G131" s="3">
        <v>46038</v>
      </c>
      <c r="H131" s="2" t="s">
        <v>9</v>
      </c>
      <c r="I131" s="3">
        <v>46053</v>
      </c>
    </row>
    <row r="132" spans="1:9">
      <c r="A132" s="2">
        <v>1000269095</v>
      </c>
      <c r="B132">
        <v>2059</v>
      </c>
      <c r="D132">
        <v>2073</v>
      </c>
      <c r="F132" s="2"/>
      <c r="G132" s="3">
        <v>46038</v>
      </c>
      <c r="H132" s="2" t="s">
        <v>9</v>
      </c>
      <c r="I132" s="3">
        <v>46053</v>
      </c>
    </row>
    <row r="133" spans="1:9">
      <c r="A133" s="2">
        <v>1000269097</v>
      </c>
      <c r="B133">
        <v>2077</v>
      </c>
      <c r="D133">
        <v>2091</v>
      </c>
      <c r="F133" s="2"/>
      <c r="G133" s="3">
        <v>46038</v>
      </c>
      <c r="H133" s="2" t="s">
        <v>9</v>
      </c>
      <c r="I133" s="3">
        <v>46053</v>
      </c>
    </row>
    <row r="134" spans="1:9">
      <c r="A134" s="2">
        <v>1000269099</v>
      </c>
      <c r="B134">
        <v>117.52</v>
      </c>
      <c r="D134">
        <v>131.51999999999998</v>
      </c>
      <c r="F134" s="2"/>
      <c r="G134" s="3">
        <v>46038</v>
      </c>
      <c r="H134" s="2" t="s">
        <v>9</v>
      </c>
      <c r="I134" s="3">
        <v>46053</v>
      </c>
    </row>
    <row r="135" spans="1:9">
      <c r="A135" s="2">
        <v>1000269098</v>
      </c>
      <c r="B135">
        <v>2084</v>
      </c>
      <c r="D135">
        <v>2098</v>
      </c>
      <c r="F135" s="2"/>
      <c r="G135" s="3">
        <v>46038</v>
      </c>
      <c r="H135" s="2" t="s">
        <v>9</v>
      </c>
      <c r="I135" s="3">
        <v>46053</v>
      </c>
    </row>
    <row r="136" spans="1:9">
      <c r="A136" s="2">
        <v>1000269108</v>
      </c>
      <c r="B136">
        <v>2068</v>
      </c>
      <c r="D136">
        <v>2082</v>
      </c>
      <c r="F136" s="2"/>
      <c r="G136" s="3">
        <v>46038</v>
      </c>
      <c r="H136" s="2" t="s">
        <v>9</v>
      </c>
      <c r="I136" s="3">
        <v>46053</v>
      </c>
    </row>
    <row r="137" spans="1:9">
      <c r="A137" s="2">
        <v>1000254380</v>
      </c>
      <c r="B137">
        <v>1373</v>
      </c>
      <c r="D137">
        <v>1387</v>
      </c>
      <c r="F137" s="2"/>
      <c r="G137" s="3">
        <v>46038</v>
      </c>
      <c r="H137" s="2" t="s">
        <v>9</v>
      </c>
      <c r="I137" s="3">
        <v>46053</v>
      </c>
    </row>
    <row r="138" spans="1:9">
      <c r="A138" s="2">
        <v>1000254374</v>
      </c>
      <c r="B138">
        <v>1940</v>
      </c>
      <c r="D138">
        <v>1954</v>
      </c>
      <c r="F138" s="2"/>
      <c r="G138" s="3">
        <v>46038</v>
      </c>
      <c r="H138" s="2" t="s">
        <v>9</v>
      </c>
      <c r="I138" s="3">
        <v>46053</v>
      </c>
    </row>
    <row r="139" spans="1:9">
      <c r="A139" s="2">
        <v>1000254382</v>
      </c>
      <c r="B139">
        <v>1370</v>
      </c>
      <c r="D139">
        <v>1384</v>
      </c>
      <c r="F139" s="2"/>
      <c r="G139" s="3">
        <v>46038</v>
      </c>
      <c r="H139" s="2" t="s">
        <v>9</v>
      </c>
      <c r="I139" s="3">
        <v>46053</v>
      </c>
    </row>
    <row r="140" spans="1:9">
      <c r="A140" s="2">
        <v>1000254385</v>
      </c>
      <c r="B140">
        <v>1375</v>
      </c>
      <c r="D140">
        <v>1389</v>
      </c>
      <c r="F140" s="2"/>
      <c r="G140" s="3">
        <v>46038</v>
      </c>
      <c r="H140" s="2" t="s">
        <v>9</v>
      </c>
      <c r="I140" s="3">
        <v>46053</v>
      </c>
    </row>
    <row r="141" spans="1:9">
      <c r="A141" s="2">
        <v>1000254387</v>
      </c>
      <c r="B141">
        <v>2204</v>
      </c>
      <c r="D141">
        <v>2218</v>
      </c>
      <c r="F141" s="2"/>
      <c r="G141" s="3">
        <v>46038</v>
      </c>
      <c r="H141" s="2" t="s">
        <v>9</v>
      </c>
      <c r="I141" s="3">
        <v>46053</v>
      </c>
    </row>
    <row r="142" spans="1:9">
      <c r="A142" s="2">
        <v>1000269279</v>
      </c>
      <c r="B142">
        <v>1341</v>
      </c>
      <c r="D142">
        <v>1355</v>
      </c>
      <c r="F142" s="2"/>
      <c r="G142" s="3">
        <v>46038</v>
      </c>
      <c r="H142" s="2" t="s">
        <v>9</v>
      </c>
      <c r="I142" s="3">
        <v>46053</v>
      </c>
    </row>
    <row r="143" spans="1:9">
      <c r="A143" s="2">
        <v>1000254389</v>
      </c>
      <c r="B143">
        <v>1351</v>
      </c>
      <c r="D143">
        <v>1365</v>
      </c>
      <c r="F143" s="2"/>
      <c r="G143" s="3">
        <v>46038</v>
      </c>
      <c r="H143" s="2" t="s">
        <v>9</v>
      </c>
      <c r="I143" s="3">
        <v>46053</v>
      </c>
    </row>
    <row r="144" spans="1:9">
      <c r="A144" s="2">
        <v>1000254396</v>
      </c>
      <c r="B144">
        <v>4532.2</v>
      </c>
      <c r="D144">
        <v>4546.2</v>
      </c>
      <c r="F144" s="2"/>
      <c r="G144" s="3">
        <v>46038</v>
      </c>
      <c r="H144" s="2" t="s">
        <v>9</v>
      </c>
      <c r="I144" s="3">
        <v>46053</v>
      </c>
    </row>
    <row r="145" spans="1:9">
      <c r="A145" s="2">
        <v>1000267332</v>
      </c>
      <c r="B145">
        <v>1301</v>
      </c>
      <c r="D145">
        <v>1315</v>
      </c>
      <c r="F145" s="2"/>
      <c r="G145" s="3">
        <v>46038</v>
      </c>
      <c r="H145" s="2" t="s">
        <v>9</v>
      </c>
      <c r="I145" s="3">
        <v>46053</v>
      </c>
    </row>
    <row r="146" spans="1:9">
      <c r="A146" s="2">
        <v>1000267336</v>
      </c>
      <c r="B146">
        <v>1415</v>
      </c>
      <c r="D146">
        <v>1429</v>
      </c>
      <c r="F146" s="2"/>
      <c r="G146" s="3">
        <v>46038</v>
      </c>
      <c r="H146" s="2" t="s">
        <v>9</v>
      </c>
      <c r="I146" s="3">
        <v>46053</v>
      </c>
    </row>
    <row r="147" spans="1:9">
      <c r="A147" s="2">
        <v>1000267337</v>
      </c>
      <c r="B147">
        <v>1423</v>
      </c>
      <c r="D147">
        <v>1437</v>
      </c>
      <c r="F147" s="2"/>
      <c r="G147" s="3">
        <v>46038</v>
      </c>
      <c r="H147" s="2" t="s">
        <v>9</v>
      </c>
      <c r="I147" s="3">
        <v>46053</v>
      </c>
    </row>
    <row r="148" spans="1:9">
      <c r="A148" s="2">
        <v>1000261680</v>
      </c>
      <c r="B148">
        <v>1381</v>
      </c>
      <c r="D148">
        <v>1395</v>
      </c>
      <c r="F148" s="2"/>
      <c r="G148" s="3">
        <v>46038</v>
      </c>
      <c r="H148" s="2" t="s">
        <v>9</v>
      </c>
      <c r="I148" s="3">
        <v>46053</v>
      </c>
    </row>
    <row r="149" spans="1:9">
      <c r="A149" s="2">
        <v>1000261681</v>
      </c>
      <c r="B149">
        <v>1392</v>
      </c>
      <c r="D149">
        <v>1406</v>
      </c>
      <c r="F149" s="2"/>
      <c r="G149" s="3">
        <v>46038</v>
      </c>
      <c r="H149" s="2" t="s">
        <v>9</v>
      </c>
      <c r="I149" s="3">
        <v>46053</v>
      </c>
    </row>
    <row r="150" spans="1:9">
      <c r="A150" s="2">
        <v>1000261679</v>
      </c>
      <c r="B150">
        <v>1385</v>
      </c>
      <c r="D150">
        <v>1399</v>
      </c>
      <c r="F150" s="2"/>
      <c r="G150" s="3">
        <v>46038</v>
      </c>
      <c r="H150" s="2" t="s">
        <v>9</v>
      </c>
      <c r="I150" s="3">
        <v>46053</v>
      </c>
    </row>
    <row r="151" spans="1:9">
      <c r="A151" s="2">
        <v>1000267335</v>
      </c>
      <c r="B151">
        <v>1422</v>
      </c>
      <c r="D151">
        <v>1436</v>
      </c>
      <c r="F151" s="2"/>
      <c r="G151" s="3">
        <v>46038</v>
      </c>
      <c r="H151" s="2" t="s">
        <v>9</v>
      </c>
      <c r="I151" s="3">
        <v>46053</v>
      </c>
    </row>
    <row r="152" spans="1:9">
      <c r="A152" s="2">
        <v>1000267330</v>
      </c>
      <c r="B152">
        <v>1417</v>
      </c>
      <c r="D152">
        <v>1431</v>
      </c>
      <c r="F152" s="2"/>
      <c r="G152" s="3">
        <v>46038</v>
      </c>
      <c r="H152" s="2" t="s">
        <v>9</v>
      </c>
      <c r="I152" s="3">
        <v>46053</v>
      </c>
    </row>
    <row r="153" spans="1:9">
      <c r="A153" s="2">
        <v>1000267331</v>
      </c>
      <c r="B153">
        <v>1412</v>
      </c>
      <c r="D153">
        <v>1426</v>
      </c>
      <c r="F153" s="2"/>
      <c r="G153" s="3">
        <v>46038</v>
      </c>
      <c r="H153" s="2" t="s">
        <v>9</v>
      </c>
      <c r="I153" s="3">
        <v>46053</v>
      </c>
    </row>
    <row r="154" spans="1:9">
      <c r="A154" s="2">
        <v>1000267333</v>
      </c>
      <c r="B154">
        <v>1415</v>
      </c>
      <c r="D154">
        <v>1429</v>
      </c>
      <c r="F154" s="2"/>
      <c r="G154" s="3">
        <v>46038</v>
      </c>
      <c r="H154" s="2" t="s">
        <v>9</v>
      </c>
      <c r="I154" s="3">
        <v>46053</v>
      </c>
    </row>
    <row r="155" spans="1:9">
      <c r="A155" s="2">
        <v>1000267334</v>
      </c>
      <c r="B155">
        <v>1424</v>
      </c>
      <c r="D155">
        <v>1438</v>
      </c>
      <c r="F155" s="2"/>
      <c r="G155" s="3">
        <v>46038</v>
      </c>
      <c r="H155" s="2" t="s">
        <v>9</v>
      </c>
      <c r="I155" s="3">
        <v>46053</v>
      </c>
    </row>
    <row r="156" spans="1:9">
      <c r="A156" s="2">
        <v>1000261682</v>
      </c>
      <c r="B156">
        <v>1377</v>
      </c>
      <c r="D156">
        <v>1391</v>
      </c>
      <c r="F156" s="2"/>
      <c r="G156" s="3">
        <v>46038</v>
      </c>
      <c r="H156" s="2" t="s">
        <v>9</v>
      </c>
      <c r="I156" s="3">
        <v>46053</v>
      </c>
    </row>
    <row r="157" spans="1:9">
      <c r="A157" s="2">
        <v>1000267338</v>
      </c>
      <c r="B157">
        <v>1413</v>
      </c>
      <c r="D157">
        <v>1427</v>
      </c>
      <c r="F157" s="2"/>
      <c r="G157" s="3">
        <v>46038</v>
      </c>
      <c r="H157" s="2" t="s">
        <v>9</v>
      </c>
      <c r="I157" s="3">
        <v>46053</v>
      </c>
    </row>
    <row r="158" spans="1:9">
      <c r="A158" s="2">
        <v>1000259514</v>
      </c>
      <c r="B158">
        <v>459</v>
      </c>
      <c r="D158">
        <v>473</v>
      </c>
      <c r="F158" s="2"/>
      <c r="G158" s="3">
        <v>46038</v>
      </c>
      <c r="H158" s="2" t="s">
        <v>9</v>
      </c>
      <c r="I158" s="3">
        <v>46053</v>
      </c>
    </row>
    <row r="159" spans="1:9">
      <c r="A159" s="2">
        <v>1000259507</v>
      </c>
      <c r="B159">
        <v>7121</v>
      </c>
      <c r="D159">
        <v>7135</v>
      </c>
      <c r="F159" s="2"/>
      <c r="G159" s="3">
        <v>46038</v>
      </c>
      <c r="H159" s="2" t="s">
        <v>9</v>
      </c>
      <c r="I159" s="3">
        <v>46053</v>
      </c>
    </row>
    <row r="160" spans="1:9">
      <c r="A160" s="2">
        <v>1000254404</v>
      </c>
      <c r="B160">
        <v>1325</v>
      </c>
      <c r="D160">
        <v>1339</v>
      </c>
      <c r="F160" s="2"/>
      <c r="G160" s="3">
        <v>46038</v>
      </c>
      <c r="H160" s="2" t="s">
        <v>9</v>
      </c>
      <c r="I160" s="3">
        <v>46053</v>
      </c>
    </row>
    <row r="161" spans="1:9">
      <c r="A161" s="2">
        <v>1000259498</v>
      </c>
      <c r="B161">
        <v>4516</v>
      </c>
      <c r="D161">
        <v>4530</v>
      </c>
      <c r="F161" s="2"/>
      <c r="G161" s="3">
        <v>46038</v>
      </c>
      <c r="H161" s="2" t="s">
        <v>9</v>
      </c>
      <c r="I161" s="3">
        <v>46053</v>
      </c>
    </row>
    <row r="162" spans="1:9">
      <c r="A162" s="2">
        <v>1000259485</v>
      </c>
      <c r="B162">
        <v>3826.26</v>
      </c>
      <c r="D162">
        <v>3840.26</v>
      </c>
      <c r="F162" s="2"/>
      <c r="G162" s="3">
        <v>46038</v>
      </c>
      <c r="H162" s="2" t="s">
        <v>9</v>
      </c>
      <c r="I162" s="3">
        <v>46053</v>
      </c>
    </row>
    <row r="163" spans="1:9">
      <c r="A163" s="2">
        <v>1000254409</v>
      </c>
      <c r="B163">
        <v>1290</v>
      </c>
      <c r="D163">
        <v>1304</v>
      </c>
      <c r="F163" s="2"/>
      <c r="G163" s="3">
        <v>46038</v>
      </c>
      <c r="H163" s="2" t="s">
        <v>9</v>
      </c>
      <c r="I163" s="3">
        <v>46053</v>
      </c>
    </row>
    <row r="164" spans="1:9">
      <c r="A164" s="2">
        <v>1000254411</v>
      </c>
      <c r="B164">
        <v>1303</v>
      </c>
      <c r="D164">
        <v>1317</v>
      </c>
      <c r="F164" s="2"/>
      <c r="G164" s="3">
        <v>46038</v>
      </c>
      <c r="H164" s="2" t="s">
        <v>9</v>
      </c>
      <c r="I164" s="3">
        <v>46053</v>
      </c>
    </row>
    <row r="165" spans="1:9">
      <c r="A165" s="2">
        <v>1000259513</v>
      </c>
      <c r="B165">
        <v>315</v>
      </c>
      <c r="D165">
        <v>329</v>
      </c>
      <c r="F165" s="2"/>
      <c r="G165" s="3">
        <v>46038</v>
      </c>
      <c r="H165" s="2" t="s">
        <v>9</v>
      </c>
      <c r="I165" s="3">
        <v>46053</v>
      </c>
    </row>
    <row r="166" spans="1:9">
      <c r="A166" s="2">
        <v>1000254407</v>
      </c>
      <c r="B166">
        <v>1299</v>
      </c>
      <c r="D166">
        <v>1313</v>
      </c>
      <c r="F166" s="2"/>
      <c r="G166" s="3">
        <v>46038</v>
      </c>
      <c r="H166" s="2" t="s">
        <v>9</v>
      </c>
      <c r="I166" s="3">
        <v>46053</v>
      </c>
    </row>
    <row r="167" spans="1:9">
      <c r="A167" s="2">
        <v>1000259512</v>
      </c>
      <c r="B167">
        <v>2829</v>
      </c>
      <c r="D167">
        <v>2843</v>
      </c>
      <c r="F167" s="2"/>
      <c r="G167" s="3">
        <v>46038</v>
      </c>
      <c r="H167" s="2" t="s">
        <v>9</v>
      </c>
      <c r="I167" s="3">
        <v>46053</v>
      </c>
    </row>
    <row r="168" spans="1:9">
      <c r="A168" s="2">
        <v>1000259509</v>
      </c>
      <c r="B168">
        <v>1986</v>
      </c>
      <c r="D168">
        <v>2000</v>
      </c>
      <c r="F168" s="2"/>
      <c r="G168" s="3">
        <v>46038</v>
      </c>
      <c r="H168" s="2" t="s">
        <v>9</v>
      </c>
      <c r="I168" s="3">
        <v>46053</v>
      </c>
    </row>
    <row r="169" spans="1:9">
      <c r="A169" s="2">
        <v>1000254403</v>
      </c>
      <c r="B169">
        <v>1303</v>
      </c>
      <c r="D169">
        <v>1317</v>
      </c>
      <c r="F169" s="2"/>
      <c r="G169" s="3">
        <v>46038</v>
      </c>
      <c r="H169" s="2" t="s">
        <v>9</v>
      </c>
      <c r="I169" s="3">
        <v>46053</v>
      </c>
    </row>
    <row r="170" spans="1:9">
      <c r="A170" s="2">
        <v>1000259508</v>
      </c>
      <c r="B170">
        <v>7429</v>
      </c>
      <c r="D170">
        <v>7443</v>
      </c>
      <c r="F170" s="2"/>
      <c r="G170" s="3">
        <v>46038</v>
      </c>
      <c r="H170" s="2" t="s">
        <v>9</v>
      </c>
      <c r="I170" s="3">
        <v>46053</v>
      </c>
    </row>
    <row r="171" spans="1:9">
      <c r="A171" s="2">
        <v>1000254410</v>
      </c>
      <c r="B171">
        <v>1298</v>
      </c>
      <c r="D171">
        <v>1312</v>
      </c>
      <c r="F171" s="2"/>
      <c r="G171" s="3">
        <v>46038</v>
      </c>
      <c r="H171" s="2" t="s">
        <v>9</v>
      </c>
      <c r="I171" s="3">
        <v>46053</v>
      </c>
    </row>
    <row r="172" spans="1:9">
      <c r="A172" s="2">
        <v>1000254412</v>
      </c>
      <c r="B172">
        <v>1301</v>
      </c>
      <c r="D172">
        <v>1315</v>
      </c>
      <c r="F172" s="2"/>
      <c r="G172" s="3">
        <v>46038</v>
      </c>
      <c r="H172" s="2" t="s">
        <v>9</v>
      </c>
      <c r="I172" s="3">
        <v>46053</v>
      </c>
    </row>
    <row r="173" spans="1:9">
      <c r="A173" s="2">
        <v>1000267550</v>
      </c>
      <c r="B173">
        <v>2307</v>
      </c>
      <c r="D173">
        <v>2321</v>
      </c>
      <c r="F173" s="2"/>
      <c r="G173" s="3">
        <v>46038</v>
      </c>
      <c r="H173" s="2" t="s">
        <v>9</v>
      </c>
      <c r="I173" s="3">
        <v>46053</v>
      </c>
    </row>
    <row r="174" spans="1:9">
      <c r="A174" s="2">
        <v>1000267564</v>
      </c>
      <c r="B174">
        <v>1759</v>
      </c>
      <c r="D174">
        <v>1773</v>
      </c>
      <c r="F174" s="2"/>
      <c r="G174" s="3">
        <v>46038</v>
      </c>
      <c r="H174" s="2" t="s">
        <v>9</v>
      </c>
      <c r="I174" s="3">
        <v>46053</v>
      </c>
    </row>
    <row r="175" spans="1:9">
      <c r="A175" s="2">
        <v>1000628922</v>
      </c>
      <c r="B175">
        <v>1718</v>
      </c>
      <c r="D175">
        <v>1732</v>
      </c>
      <c r="F175" s="2"/>
      <c r="G175" s="3">
        <v>46038</v>
      </c>
      <c r="H175" s="2" t="s">
        <v>9</v>
      </c>
      <c r="I175" s="3">
        <v>46053</v>
      </c>
    </row>
    <row r="176" spans="1:9">
      <c r="A176" s="2">
        <v>1000267571</v>
      </c>
      <c r="F176" s="2"/>
      <c r="G176" s="3">
        <v>46038</v>
      </c>
      <c r="H176" s="2" t="s">
        <v>10</v>
      </c>
      <c r="I176" s="3">
        <v>46053</v>
      </c>
    </row>
    <row r="177" spans="1:9">
      <c r="A177" s="2">
        <v>1000267580</v>
      </c>
      <c r="B177">
        <v>3654</v>
      </c>
      <c r="D177">
        <v>3668</v>
      </c>
      <c r="F177" s="2"/>
      <c r="G177" s="3">
        <v>46038</v>
      </c>
      <c r="H177" s="2" t="s">
        <v>9</v>
      </c>
      <c r="I177" s="3">
        <v>46053</v>
      </c>
    </row>
    <row r="178" spans="1:9">
      <c r="A178" s="2">
        <v>1000267573</v>
      </c>
      <c r="B178">
        <v>2336</v>
      </c>
      <c r="D178">
        <v>2350</v>
      </c>
      <c r="F178" s="2"/>
      <c r="G178" s="3">
        <v>46038</v>
      </c>
      <c r="H178" s="2" t="s">
        <v>9</v>
      </c>
      <c r="I178" s="3">
        <v>46053</v>
      </c>
    </row>
    <row r="179" spans="1:9">
      <c r="A179" s="2">
        <v>1000267565</v>
      </c>
      <c r="F179" s="2"/>
      <c r="G179" s="3">
        <v>46038</v>
      </c>
      <c r="H179" s="2" t="s">
        <v>10</v>
      </c>
      <c r="I179" s="3">
        <v>46053</v>
      </c>
    </row>
    <row r="180" spans="1:9">
      <c r="A180" s="2">
        <v>1000628925</v>
      </c>
      <c r="B180">
        <v>2423</v>
      </c>
      <c r="D180">
        <v>2437</v>
      </c>
      <c r="F180" s="2"/>
      <c r="G180" s="3">
        <v>46038</v>
      </c>
      <c r="H180" s="2" t="s">
        <v>9</v>
      </c>
      <c r="I180" s="3">
        <v>46053</v>
      </c>
    </row>
    <row r="181" spans="1:9">
      <c r="A181" s="2">
        <v>1000267540</v>
      </c>
      <c r="B181">
        <v>1816</v>
      </c>
      <c r="D181">
        <v>1830</v>
      </c>
      <c r="F181" s="2"/>
      <c r="G181" s="3">
        <v>46038</v>
      </c>
      <c r="H181" s="2" t="s">
        <v>9</v>
      </c>
      <c r="I181" s="3">
        <v>46053</v>
      </c>
    </row>
    <row r="182" spans="1:9">
      <c r="A182" s="2">
        <v>1000602822</v>
      </c>
      <c r="B182">
        <v>2509</v>
      </c>
      <c r="D182">
        <v>2523</v>
      </c>
      <c r="F182" s="2"/>
      <c r="G182" s="3">
        <v>46038</v>
      </c>
      <c r="H182" s="2" t="s">
        <v>9</v>
      </c>
      <c r="I182" s="3">
        <v>46053</v>
      </c>
    </row>
    <row r="183" spans="1:9">
      <c r="A183" s="2">
        <v>1000267557</v>
      </c>
      <c r="B183">
        <v>895</v>
      </c>
      <c r="D183">
        <v>909</v>
      </c>
      <c r="F183" s="2"/>
      <c r="G183" s="3">
        <v>46038</v>
      </c>
      <c r="H183" s="2" t="s">
        <v>9</v>
      </c>
      <c r="I183" s="3">
        <v>46053</v>
      </c>
    </row>
    <row r="184" spans="1:9">
      <c r="A184" s="2">
        <v>1000267554</v>
      </c>
      <c r="B184">
        <v>3010</v>
      </c>
      <c r="D184">
        <v>3024</v>
      </c>
      <c r="F184" s="2"/>
      <c r="G184" s="3">
        <v>46038</v>
      </c>
      <c r="H184" s="2" t="s">
        <v>9</v>
      </c>
      <c r="I184" s="3">
        <v>46053</v>
      </c>
    </row>
    <row r="185" spans="1:9">
      <c r="A185" s="2">
        <v>1000267562</v>
      </c>
      <c r="B185">
        <v>2929</v>
      </c>
      <c r="D185">
        <v>2943</v>
      </c>
      <c r="F185" s="2"/>
      <c r="G185" s="3">
        <v>46038</v>
      </c>
      <c r="H185" s="2" t="s">
        <v>9</v>
      </c>
      <c r="I185" s="3">
        <v>46053</v>
      </c>
    </row>
    <row r="186" spans="1:9">
      <c r="A186" s="2">
        <v>1000263986</v>
      </c>
      <c r="B186">
        <v>1986</v>
      </c>
      <c r="D186">
        <v>2000</v>
      </c>
      <c r="F186" s="2"/>
      <c r="G186" s="3">
        <v>46038</v>
      </c>
      <c r="H186" s="2" t="s">
        <v>9</v>
      </c>
      <c r="I186" s="3">
        <v>46053</v>
      </c>
    </row>
    <row r="187" spans="1:9">
      <c r="A187" s="2">
        <v>1000267559</v>
      </c>
      <c r="B187">
        <v>1686</v>
      </c>
      <c r="D187">
        <v>1700</v>
      </c>
      <c r="F187" s="2"/>
      <c r="G187" s="3">
        <v>46038</v>
      </c>
      <c r="H187" s="2" t="s">
        <v>9</v>
      </c>
      <c r="I187" s="3">
        <v>46053</v>
      </c>
    </row>
    <row r="188" spans="1:9">
      <c r="A188" s="2">
        <v>1000263949</v>
      </c>
      <c r="B188">
        <v>1839</v>
      </c>
      <c r="D188">
        <v>1853</v>
      </c>
      <c r="F188" s="2"/>
      <c r="G188" s="3">
        <v>46038</v>
      </c>
      <c r="H188" s="2" t="s">
        <v>9</v>
      </c>
      <c r="I188" s="3">
        <v>46053</v>
      </c>
    </row>
    <row r="189" spans="1:9">
      <c r="A189" s="2">
        <v>1000267558</v>
      </c>
      <c r="B189">
        <v>996</v>
      </c>
      <c r="D189">
        <v>1010</v>
      </c>
      <c r="F189" s="2"/>
      <c r="G189" s="3">
        <v>46038</v>
      </c>
      <c r="H189" s="2" t="s">
        <v>9</v>
      </c>
      <c r="I189" s="3">
        <v>46053</v>
      </c>
    </row>
    <row r="190" spans="1:9">
      <c r="A190" s="2">
        <v>1000267552</v>
      </c>
      <c r="B190">
        <v>3355</v>
      </c>
      <c r="D190">
        <v>3369</v>
      </c>
      <c r="F190" s="2"/>
      <c r="G190" s="3">
        <v>46038</v>
      </c>
      <c r="H190" s="2" t="s">
        <v>9</v>
      </c>
      <c r="I190" s="3">
        <v>46053</v>
      </c>
    </row>
    <row r="191" spans="1:9">
      <c r="A191" s="2">
        <v>1000267570</v>
      </c>
      <c r="B191">
        <v>2312</v>
      </c>
      <c r="D191">
        <v>2326</v>
      </c>
      <c r="F191" s="2"/>
      <c r="G191" s="3">
        <v>46038</v>
      </c>
      <c r="H191" s="2" t="s">
        <v>9</v>
      </c>
      <c r="I191" s="3">
        <v>46053</v>
      </c>
    </row>
    <row r="192" spans="1:9">
      <c r="A192" s="2">
        <v>1000267539</v>
      </c>
      <c r="B192">
        <v>1997</v>
      </c>
      <c r="D192">
        <v>2011</v>
      </c>
      <c r="F192" s="2"/>
      <c r="G192" s="3">
        <v>46038</v>
      </c>
      <c r="H192" s="2" t="s">
        <v>9</v>
      </c>
      <c r="I192" s="3">
        <v>46053</v>
      </c>
    </row>
    <row r="193" spans="1:9">
      <c r="A193" s="2">
        <v>1000617560</v>
      </c>
      <c r="F193" s="2"/>
      <c r="G193" s="3">
        <v>46038</v>
      </c>
      <c r="H193" s="2" t="s">
        <v>10</v>
      </c>
      <c r="I193" s="3">
        <v>46053</v>
      </c>
    </row>
    <row r="194" spans="1:9">
      <c r="A194" s="2">
        <v>1000267582</v>
      </c>
      <c r="B194">
        <v>1380</v>
      </c>
      <c r="D194">
        <v>1394</v>
      </c>
      <c r="F194" s="2"/>
      <c r="G194" s="3">
        <v>46038</v>
      </c>
      <c r="H194" s="2" t="s">
        <v>9</v>
      </c>
      <c r="I194" s="3">
        <v>46053</v>
      </c>
    </row>
    <row r="195" spans="1:9">
      <c r="A195" s="2">
        <v>1000267567</v>
      </c>
      <c r="B195">
        <v>3269</v>
      </c>
      <c r="D195">
        <v>3283</v>
      </c>
      <c r="F195" s="2"/>
      <c r="G195" s="3">
        <v>46038</v>
      </c>
      <c r="H195" s="2" t="s">
        <v>9</v>
      </c>
      <c r="I195" s="3">
        <v>46053</v>
      </c>
    </row>
    <row r="196" spans="1:9">
      <c r="A196" s="2">
        <v>1000267561</v>
      </c>
      <c r="B196">
        <v>1710</v>
      </c>
      <c r="D196">
        <v>1724</v>
      </c>
      <c r="F196" s="2"/>
      <c r="G196" s="3">
        <v>46038</v>
      </c>
      <c r="H196" s="2" t="s">
        <v>9</v>
      </c>
      <c r="I196" s="3">
        <v>46053</v>
      </c>
    </row>
    <row r="197" spans="1:9">
      <c r="A197" s="2">
        <v>1000262080</v>
      </c>
      <c r="B197">
        <v>1356</v>
      </c>
      <c r="D197">
        <v>1370</v>
      </c>
      <c r="F197" s="2"/>
      <c r="G197" s="3">
        <v>46038</v>
      </c>
      <c r="H197" s="2" t="s">
        <v>9</v>
      </c>
      <c r="I197" s="3">
        <v>46053</v>
      </c>
    </row>
    <row r="198" spans="1:9">
      <c r="A198" s="2">
        <v>1000262082</v>
      </c>
      <c r="B198">
        <v>1369</v>
      </c>
      <c r="D198">
        <v>1383</v>
      </c>
      <c r="F198" s="2"/>
      <c r="G198" s="3">
        <v>46038</v>
      </c>
      <c r="H198" s="2" t="s">
        <v>9</v>
      </c>
      <c r="I198" s="3">
        <v>46053</v>
      </c>
    </row>
    <row r="199" spans="1:9">
      <c r="A199" s="2">
        <v>1000262083</v>
      </c>
      <c r="B199">
        <v>1375</v>
      </c>
      <c r="D199">
        <v>1389</v>
      </c>
      <c r="F199" s="2"/>
      <c r="G199" s="3">
        <v>46038</v>
      </c>
      <c r="H199" s="2" t="s">
        <v>9</v>
      </c>
      <c r="I199" s="3">
        <v>46053</v>
      </c>
    </row>
    <row r="200" spans="1:9">
      <c r="A200" s="2">
        <v>1000262088</v>
      </c>
      <c r="B200">
        <v>1369</v>
      </c>
      <c r="D200">
        <v>1383</v>
      </c>
      <c r="F200" s="2"/>
      <c r="G200" s="3">
        <v>46038</v>
      </c>
      <c r="H200" s="2" t="s">
        <v>9</v>
      </c>
      <c r="I200" s="3">
        <v>46053</v>
      </c>
    </row>
    <row r="201" spans="1:9">
      <c r="A201" s="2">
        <v>1000262103</v>
      </c>
      <c r="B201">
        <v>3202</v>
      </c>
      <c r="D201">
        <v>3216</v>
      </c>
      <c r="F201" s="2"/>
      <c r="G201" s="3">
        <v>46038</v>
      </c>
      <c r="H201" s="2" t="s">
        <v>9</v>
      </c>
      <c r="I201" s="3">
        <v>46053</v>
      </c>
    </row>
    <row r="202" spans="1:9">
      <c r="A202" s="2">
        <v>1000262107</v>
      </c>
      <c r="B202">
        <v>3203</v>
      </c>
      <c r="D202">
        <v>3217</v>
      </c>
      <c r="F202" s="2"/>
      <c r="G202" s="3">
        <v>46038</v>
      </c>
      <c r="H202" s="2" t="s">
        <v>9</v>
      </c>
      <c r="I202" s="3">
        <v>46053</v>
      </c>
    </row>
    <row r="203" spans="1:9">
      <c r="A203" s="2">
        <v>1000262077</v>
      </c>
      <c r="B203">
        <v>1372</v>
      </c>
      <c r="D203">
        <v>1386</v>
      </c>
      <c r="F203" s="2"/>
      <c r="G203" s="3">
        <v>46038</v>
      </c>
      <c r="H203" s="2" t="s">
        <v>9</v>
      </c>
      <c r="I203" s="3">
        <v>46053</v>
      </c>
    </row>
    <row r="204" spans="1:9">
      <c r="A204" s="2">
        <v>1000262085</v>
      </c>
      <c r="B204">
        <v>1369</v>
      </c>
      <c r="D204">
        <v>1383</v>
      </c>
      <c r="F204" s="2"/>
      <c r="G204" s="3">
        <v>46038</v>
      </c>
      <c r="H204" s="2" t="s">
        <v>9</v>
      </c>
      <c r="I204" s="3">
        <v>46053</v>
      </c>
    </row>
    <row r="205" spans="1:9">
      <c r="A205" s="2">
        <v>1000262091</v>
      </c>
      <c r="B205">
        <v>1378</v>
      </c>
      <c r="D205">
        <v>1392</v>
      </c>
      <c r="F205" s="2"/>
      <c r="G205" s="3">
        <v>46038</v>
      </c>
      <c r="H205" s="2" t="s">
        <v>9</v>
      </c>
      <c r="I205" s="3">
        <v>46053</v>
      </c>
    </row>
    <row r="206" spans="1:9">
      <c r="A206" s="2">
        <v>1000262087</v>
      </c>
      <c r="B206">
        <v>1387</v>
      </c>
      <c r="D206">
        <v>1401</v>
      </c>
      <c r="F206" s="2"/>
      <c r="G206" s="3">
        <v>46038</v>
      </c>
      <c r="H206" s="2" t="s">
        <v>9</v>
      </c>
      <c r="I206" s="3">
        <v>46053</v>
      </c>
    </row>
    <row r="207" spans="1:9">
      <c r="A207" s="2">
        <v>1000262093</v>
      </c>
      <c r="B207">
        <v>1387</v>
      </c>
      <c r="D207">
        <v>1401</v>
      </c>
      <c r="F207" s="2"/>
      <c r="G207" s="3">
        <v>46038</v>
      </c>
      <c r="H207" s="2" t="s">
        <v>9</v>
      </c>
      <c r="I207" s="3">
        <v>46053</v>
      </c>
    </row>
    <row r="208" spans="1:9">
      <c r="A208" s="2">
        <v>1000262105</v>
      </c>
      <c r="B208">
        <v>3241</v>
      </c>
      <c r="D208">
        <v>3255</v>
      </c>
      <c r="F208" s="2"/>
      <c r="G208" s="3">
        <v>46038</v>
      </c>
      <c r="H208" s="2" t="s">
        <v>9</v>
      </c>
      <c r="I208" s="3">
        <v>46053</v>
      </c>
    </row>
    <row r="209" spans="1:9">
      <c r="A209" s="2">
        <v>1000262078</v>
      </c>
      <c r="B209">
        <v>1368</v>
      </c>
      <c r="D209">
        <v>1382</v>
      </c>
      <c r="F209" s="2"/>
      <c r="G209" s="3">
        <v>46038</v>
      </c>
      <c r="H209" s="2" t="s">
        <v>9</v>
      </c>
      <c r="I209" s="3">
        <v>46053</v>
      </c>
    </row>
    <row r="210" spans="1:9">
      <c r="A210" s="2">
        <v>1000262122</v>
      </c>
      <c r="F210" s="2"/>
      <c r="G210" s="3">
        <v>46038</v>
      </c>
      <c r="H210" s="2" t="s">
        <v>10</v>
      </c>
      <c r="I210" s="3">
        <v>46053</v>
      </c>
    </row>
    <row r="211" spans="1:9">
      <c r="A211" s="2">
        <v>1000262079</v>
      </c>
      <c r="B211">
        <v>1371</v>
      </c>
      <c r="D211">
        <v>1385</v>
      </c>
      <c r="F211" s="2"/>
      <c r="G211" s="3">
        <v>46038</v>
      </c>
      <c r="H211" s="2" t="s">
        <v>9</v>
      </c>
      <c r="I211" s="3">
        <v>46053</v>
      </c>
    </row>
    <row r="212" spans="1:9">
      <c r="A212" s="2">
        <v>1000262104</v>
      </c>
      <c r="B212">
        <v>3204</v>
      </c>
      <c r="D212">
        <v>3218</v>
      </c>
      <c r="F212" s="2"/>
      <c r="G212" s="3">
        <v>46038</v>
      </c>
      <c r="H212" s="2" t="s">
        <v>9</v>
      </c>
      <c r="I212" s="3">
        <v>46053</v>
      </c>
    </row>
    <row r="213" spans="1:9">
      <c r="A213" s="2">
        <v>1000262084</v>
      </c>
      <c r="B213">
        <v>1365</v>
      </c>
      <c r="D213">
        <v>1379</v>
      </c>
      <c r="F213" s="2"/>
      <c r="G213" s="3">
        <v>46038</v>
      </c>
      <c r="H213" s="2" t="s">
        <v>9</v>
      </c>
      <c r="I213" s="3">
        <v>46053</v>
      </c>
    </row>
    <row r="214" spans="1:9">
      <c r="A214" s="2">
        <v>1000262112</v>
      </c>
      <c r="B214">
        <v>3194</v>
      </c>
      <c r="D214">
        <v>3208</v>
      </c>
      <c r="F214" s="2"/>
      <c r="G214" s="3">
        <v>46038</v>
      </c>
      <c r="H214" s="2" t="s">
        <v>9</v>
      </c>
      <c r="I214" s="3">
        <v>46053</v>
      </c>
    </row>
    <row r="215" spans="1:9">
      <c r="A215" s="2">
        <v>1000255742</v>
      </c>
      <c r="B215">
        <v>2319</v>
      </c>
      <c r="D215">
        <v>2333</v>
      </c>
      <c r="F215" s="2"/>
      <c r="G215" s="3">
        <v>46038</v>
      </c>
      <c r="H215" s="2" t="s">
        <v>9</v>
      </c>
      <c r="I215" s="3">
        <v>46053</v>
      </c>
    </row>
    <row r="216" spans="1:9">
      <c r="A216" s="2">
        <v>1000262081</v>
      </c>
      <c r="B216">
        <v>1370</v>
      </c>
      <c r="D216">
        <v>1384</v>
      </c>
      <c r="F216" s="2"/>
      <c r="G216" s="3">
        <v>46038</v>
      </c>
      <c r="H216" s="2" t="s">
        <v>9</v>
      </c>
      <c r="I216" s="3">
        <v>46053</v>
      </c>
    </row>
    <row r="217" spans="1:9">
      <c r="A217" s="2">
        <v>1000255698</v>
      </c>
      <c r="B217">
        <v>4189</v>
      </c>
      <c r="D217">
        <v>4203</v>
      </c>
      <c r="F217" s="2"/>
      <c r="G217" s="3">
        <v>46038</v>
      </c>
      <c r="H217" s="2" t="s">
        <v>9</v>
      </c>
      <c r="I217" s="3">
        <v>46053</v>
      </c>
    </row>
    <row r="218" spans="1:9">
      <c r="A218" s="2">
        <v>1000255721</v>
      </c>
      <c r="B218">
        <v>302</v>
      </c>
      <c r="D218">
        <v>316</v>
      </c>
      <c r="F218" s="2"/>
      <c r="G218" s="3">
        <v>46038</v>
      </c>
      <c r="H218" s="2" t="s">
        <v>9</v>
      </c>
      <c r="I218" s="3">
        <v>46053</v>
      </c>
    </row>
    <row r="219" spans="1:9">
      <c r="A219" s="2">
        <v>1000262086</v>
      </c>
      <c r="B219">
        <v>1378</v>
      </c>
      <c r="D219">
        <v>1392</v>
      </c>
      <c r="F219" s="2"/>
      <c r="G219" s="3">
        <v>46038</v>
      </c>
      <c r="H219" s="2" t="s">
        <v>9</v>
      </c>
      <c r="I219" s="3">
        <v>46053</v>
      </c>
    </row>
    <row r="220" spans="1:9">
      <c r="A220" s="2">
        <v>1000262099</v>
      </c>
      <c r="B220">
        <v>2478</v>
      </c>
      <c r="D220">
        <v>2492</v>
      </c>
      <c r="F220" s="2"/>
      <c r="G220" s="3">
        <v>46038</v>
      </c>
      <c r="H220" s="2" t="s">
        <v>9</v>
      </c>
      <c r="I220" s="3">
        <v>46053</v>
      </c>
    </row>
    <row r="221" spans="1:9">
      <c r="A221" s="2">
        <v>1000255697</v>
      </c>
      <c r="B221">
        <v>1082</v>
      </c>
      <c r="D221">
        <v>1096</v>
      </c>
      <c r="F221" s="2"/>
      <c r="G221" s="3">
        <v>46038</v>
      </c>
      <c r="H221" s="2" t="s">
        <v>9</v>
      </c>
      <c r="I221" s="3">
        <v>46053</v>
      </c>
    </row>
    <row r="222" spans="1:9">
      <c r="A222" s="2">
        <v>1000262075</v>
      </c>
      <c r="B222">
        <v>1392</v>
      </c>
      <c r="D222">
        <v>1406</v>
      </c>
      <c r="F222" s="2"/>
      <c r="G222" s="3">
        <v>46038</v>
      </c>
      <c r="H222" s="2" t="s">
        <v>9</v>
      </c>
      <c r="I222" s="3">
        <v>46053</v>
      </c>
    </row>
    <row r="223" spans="1:9">
      <c r="A223" s="2">
        <v>1000629591</v>
      </c>
      <c r="B223">
        <v>3599</v>
      </c>
      <c r="D223">
        <v>3613</v>
      </c>
      <c r="F223" s="2"/>
      <c r="G223" s="3">
        <v>46038</v>
      </c>
      <c r="H223" s="2" t="s">
        <v>9</v>
      </c>
      <c r="I223" s="3">
        <v>46053</v>
      </c>
    </row>
    <row r="224" spans="1:9">
      <c r="A224" s="2">
        <v>1000255746</v>
      </c>
      <c r="B224">
        <v>1761</v>
      </c>
      <c r="D224">
        <v>1775</v>
      </c>
      <c r="F224" s="2"/>
      <c r="G224" s="3">
        <v>46038</v>
      </c>
      <c r="H224" s="2" t="s">
        <v>9</v>
      </c>
      <c r="I224" s="3">
        <v>46053</v>
      </c>
    </row>
    <row r="225" spans="1:9">
      <c r="A225" s="2">
        <v>1000262076</v>
      </c>
      <c r="B225">
        <v>1384</v>
      </c>
      <c r="D225">
        <v>1398</v>
      </c>
      <c r="F225" s="2"/>
      <c r="G225" s="3">
        <v>46038</v>
      </c>
      <c r="H225" s="2" t="s">
        <v>9</v>
      </c>
      <c r="I225" s="3">
        <v>46053</v>
      </c>
    </row>
    <row r="226" spans="1:9">
      <c r="A226" s="2">
        <v>1000262094</v>
      </c>
      <c r="B226">
        <v>1318</v>
      </c>
      <c r="D226">
        <v>1332</v>
      </c>
      <c r="F226" s="2"/>
      <c r="G226" s="3">
        <v>46038</v>
      </c>
      <c r="H226" s="2" t="s">
        <v>9</v>
      </c>
      <c r="I226" s="3">
        <v>46053</v>
      </c>
    </row>
    <row r="227" spans="1:9">
      <c r="A227" s="2">
        <v>1000262100</v>
      </c>
      <c r="B227">
        <v>2541</v>
      </c>
      <c r="D227">
        <v>2555</v>
      </c>
      <c r="F227" s="2"/>
      <c r="G227" s="3">
        <v>46038</v>
      </c>
      <c r="H227" s="2" t="s">
        <v>9</v>
      </c>
      <c r="I227" s="3">
        <v>46053</v>
      </c>
    </row>
    <row r="228" spans="1:9">
      <c r="A228" s="2">
        <v>1000262092</v>
      </c>
      <c r="B228">
        <v>1370</v>
      </c>
      <c r="D228">
        <v>1384</v>
      </c>
      <c r="F228" s="2"/>
      <c r="G228" s="3">
        <v>46038</v>
      </c>
      <c r="H228" s="2" t="s">
        <v>9</v>
      </c>
      <c r="I228" s="3">
        <v>46053</v>
      </c>
    </row>
    <row r="229" spans="1:9">
      <c r="A229" s="2">
        <v>1000262089</v>
      </c>
      <c r="B229">
        <v>1376</v>
      </c>
      <c r="D229">
        <v>1390</v>
      </c>
      <c r="F229" s="2"/>
      <c r="G229" s="3">
        <v>46038</v>
      </c>
      <c r="H229" s="2" t="s">
        <v>9</v>
      </c>
      <c r="I229" s="3">
        <v>46053</v>
      </c>
    </row>
    <row r="230" spans="1:9">
      <c r="A230" s="2">
        <v>1000269535</v>
      </c>
      <c r="B230">
        <v>2022</v>
      </c>
      <c r="D230">
        <v>2036</v>
      </c>
      <c r="F230" s="2"/>
      <c r="G230" s="3">
        <v>46038</v>
      </c>
      <c r="H230" s="2" t="s">
        <v>9</v>
      </c>
      <c r="I230" s="3">
        <v>46053</v>
      </c>
    </row>
    <row r="231" spans="1:9">
      <c r="A231" s="2">
        <v>1000269527</v>
      </c>
      <c r="F231" s="2"/>
      <c r="G231" s="3">
        <v>46038</v>
      </c>
      <c r="H231" s="2" t="s">
        <v>10</v>
      </c>
      <c r="I231" s="3">
        <v>46053</v>
      </c>
    </row>
    <row r="232" spans="1:9">
      <c r="A232" s="2">
        <v>1000262108</v>
      </c>
      <c r="B232">
        <v>3200</v>
      </c>
      <c r="D232">
        <v>3214</v>
      </c>
      <c r="F232" s="2"/>
      <c r="G232" s="3">
        <v>46038</v>
      </c>
      <c r="H232" s="2" t="s">
        <v>9</v>
      </c>
      <c r="I232" s="3">
        <v>46053</v>
      </c>
    </row>
    <row r="233" spans="1:9">
      <c r="A233" s="2">
        <v>1000262109</v>
      </c>
      <c r="B233">
        <v>3212</v>
      </c>
      <c r="D233">
        <v>3226</v>
      </c>
      <c r="F233" s="2"/>
      <c r="G233" s="3">
        <v>46038</v>
      </c>
      <c r="H233" s="2" t="s">
        <v>9</v>
      </c>
      <c r="I233" s="3">
        <v>46053</v>
      </c>
    </row>
    <row r="234" spans="1:9">
      <c r="A234" s="2">
        <v>1000262074</v>
      </c>
      <c r="B234">
        <v>1372</v>
      </c>
      <c r="D234">
        <v>1386</v>
      </c>
      <c r="F234" s="2"/>
      <c r="G234" s="3">
        <v>46038</v>
      </c>
      <c r="H234" s="2" t="s">
        <v>9</v>
      </c>
      <c r="I234" s="3">
        <v>46053</v>
      </c>
    </row>
    <row r="235" spans="1:9">
      <c r="A235" s="2">
        <v>1000262119</v>
      </c>
      <c r="B235">
        <v>3133</v>
      </c>
      <c r="D235">
        <v>3147</v>
      </c>
      <c r="F235" s="2"/>
      <c r="G235" s="3">
        <v>46038</v>
      </c>
      <c r="H235" s="2" t="s">
        <v>9</v>
      </c>
      <c r="I235" s="3">
        <v>46053</v>
      </c>
    </row>
    <row r="236" spans="1:9">
      <c r="A236" s="2">
        <v>1000267305</v>
      </c>
      <c r="B236">
        <v>275</v>
      </c>
      <c r="D236">
        <v>289</v>
      </c>
      <c r="F236" s="2"/>
      <c r="G236" s="3">
        <v>46038</v>
      </c>
      <c r="H236" s="2" t="s">
        <v>9</v>
      </c>
      <c r="I236" s="3">
        <v>46053</v>
      </c>
    </row>
    <row r="237" spans="1:9">
      <c r="A237" s="2">
        <v>1000255700</v>
      </c>
      <c r="B237">
        <v>888</v>
      </c>
      <c r="D237">
        <v>902</v>
      </c>
      <c r="F237" s="2"/>
      <c r="G237" s="3">
        <v>46038</v>
      </c>
      <c r="H237" s="2" t="s">
        <v>9</v>
      </c>
      <c r="I237" s="3">
        <v>46053</v>
      </c>
    </row>
    <row r="238" spans="1:9">
      <c r="A238" s="2">
        <v>1000262090</v>
      </c>
      <c r="B238">
        <v>1366</v>
      </c>
      <c r="D238">
        <v>1380</v>
      </c>
      <c r="F238" s="2"/>
      <c r="G238" s="3">
        <v>46038</v>
      </c>
      <c r="H238" s="2" t="s">
        <v>9</v>
      </c>
      <c r="I238" s="3">
        <v>46053</v>
      </c>
    </row>
    <row r="239" spans="1:9">
      <c r="A239" s="2">
        <v>1000255690</v>
      </c>
      <c r="B239">
        <v>2614</v>
      </c>
      <c r="D239">
        <v>2628</v>
      </c>
      <c r="F239" s="2"/>
      <c r="G239" s="3">
        <v>46038</v>
      </c>
      <c r="H239" s="2" t="s">
        <v>9</v>
      </c>
      <c r="I239" s="3">
        <v>46053</v>
      </c>
    </row>
    <row r="240" spans="1:9">
      <c r="A240" s="2">
        <v>1000269531</v>
      </c>
      <c r="B240">
        <v>1606</v>
      </c>
      <c r="D240">
        <v>1620</v>
      </c>
      <c r="F240" s="2"/>
      <c r="G240" s="3">
        <v>46038</v>
      </c>
      <c r="H240" s="2" t="s">
        <v>9</v>
      </c>
      <c r="I240" s="3">
        <v>46053</v>
      </c>
    </row>
    <row r="241" spans="1:9">
      <c r="A241" s="2">
        <v>1000255762</v>
      </c>
      <c r="B241">
        <v>2275</v>
      </c>
      <c r="D241">
        <v>2289</v>
      </c>
      <c r="F241" s="2"/>
      <c r="G241" s="3">
        <v>46038</v>
      </c>
      <c r="H241" s="2" t="s">
        <v>9</v>
      </c>
      <c r="I241" s="3">
        <v>46053</v>
      </c>
    </row>
    <row r="242" spans="1:9">
      <c r="A242" s="2">
        <v>1000255748</v>
      </c>
      <c r="B242">
        <v>300</v>
      </c>
      <c r="D242">
        <v>314</v>
      </c>
      <c r="F242" s="2"/>
      <c r="G242" s="3">
        <v>46038</v>
      </c>
      <c r="H242" s="2" t="s">
        <v>9</v>
      </c>
      <c r="I242" s="3">
        <v>46053</v>
      </c>
    </row>
    <row r="243" spans="1:9">
      <c r="A243" s="2">
        <v>1000255706</v>
      </c>
      <c r="B243">
        <v>594</v>
      </c>
      <c r="D243">
        <v>608</v>
      </c>
      <c r="F243" s="2"/>
      <c r="G243" s="3">
        <v>46038</v>
      </c>
      <c r="H243" s="2" t="s">
        <v>9</v>
      </c>
      <c r="I243" s="3">
        <v>46053</v>
      </c>
    </row>
    <row r="244" spans="1:9">
      <c r="A244" s="2">
        <v>1000629543</v>
      </c>
      <c r="B244">
        <v>1136</v>
      </c>
      <c r="D244">
        <v>1150</v>
      </c>
      <c r="F244" s="2"/>
      <c r="G244" s="3">
        <v>46038</v>
      </c>
      <c r="H244" s="2" t="s">
        <v>9</v>
      </c>
      <c r="I244" s="3">
        <v>46053</v>
      </c>
    </row>
    <row r="245" spans="1:9">
      <c r="A245" s="2">
        <v>1000255761</v>
      </c>
      <c r="B245">
        <v>2485</v>
      </c>
      <c r="D245">
        <v>2499</v>
      </c>
      <c r="F245" s="2"/>
      <c r="G245" s="3">
        <v>46038</v>
      </c>
      <c r="H245" s="2" t="s">
        <v>9</v>
      </c>
      <c r="I245" s="3">
        <v>46053</v>
      </c>
    </row>
    <row r="246" spans="1:9">
      <c r="A246" s="2">
        <v>1000255758</v>
      </c>
      <c r="B246">
        <v>1733</v>
      </c>
      <c r="D246">
        <v>1747</v>
      </c>
      <c r="F246" s="2"/>
      <c r="G246" s="3">
        <v>46038</v>
      </c>
      <c r="H246" s="2" t="s">
        <v>9</v>
      </c>
      <c r="I246" s="3">
        <v>46053</v>
      </c>
    </row>
    <row r="247" spans="1:9">
      <c r="A247" s="2">
        <v>1000255722</v>
      </c>
      <c r="B247">
        <v>1151</v>
      </c>
      <c r="D247">
        <v>1165</v>
      </c>
      <c r="F247" s="2"/>
      <c r="G247" s="3">
        <v>46038</v>
      </c>
      <c r="H247" s="2" t="s">
        <v>9</v>
      </c>
      <c r="I247" s="3">
        <v>46053</v>
      </c>
    </row>
    <row r="248" spans="1:9">
      <c r="A248" s="2">
        <v>1000627832</v>
      </c>
      <c r="B248">
        <v>1079</v>
      </c>
      <c r="D248">
        <v>1093</v>
      </c>
      <c r="F248" s="2"/>
      <c r="G248" s="3">
        <v>46038</v>
      </c>
      <c r="H248" s="2" t="s">
        <v>9</v>
      </c>
      <c r="I248" s="3">
        <v>46053</v>
      </c>
    </row>
    <row r="249" spans="1:9">
      <c r="A249" s="2">
        <v>1000256130</v>
      </c>
      <c r="B249">
        <v>371</v>
      </c>
      <c r="D249">
        <v>385</v>
      </c>
      <c r="F249" s="2"/>
      <c r="G249" s="3">
        <v>46038</v>
      </c>
      <c r="H249" s="2" t="s">
        <v>9</v>
      </c>
      <c r="I249" s="3">
        <v>46053</v>
      </c>
    </row>
    <row r="250" spans="1:9">
      <c r="A250" s="2">
        <v>1000255740</v>
      </c>
      <c r="B250">
        <v>1463</v>
      </c>
      <c r="D250">
        <v>1477</v>
      </c>
      <c r="F250" s="2"/>
      <c r="G250" s="3">
        <v>46038</v>
      </c>
      <c r="H250" s="2" t="s">
        <v>9</v>
      </c>
      <c r="I250" s="3">
        <v>46053</v>
      </c>
    </row>
    <row r="251" spans="1:9">
      <c r="A251" s="2">
        <v>1000255724</v>
      </c>
      <c r="B251">
        <v>929</v>
      </c>
      <c r="D251">
        <v>943</v>
      </c>
      <c r="F251" s="2"/>
      <c r="G251" s="3">
        <v>46038</v>
      </c>
      <c r="H251" s="2" t="s">
        <v>9</v>
      </c>
      <c r="I251" s="3">
        <v>46053</v>
      </c>
    </row>
    <row r="252" spans="1:9">
      <c r="A252" s="2">
        <v>1000255741</v>
      </c>
      <c r="B252">
        <v>1910</v>
      </c>
      <c r="D252">
        <v>1924</v>
      </c>
      <c r="F252" s="2"/>
      <c r="G252" s="3">
        <v>46038</v>
      </c>
      <c r="H252" s="2" t="s">
        <v>9</v>
      </c>
      <c r="I252" s="3">
        <v>46053</v>
      </c>
    </row>
    <row r="253" spans="1:9">
      <c r="A253" s="2">
        <v>1000255719</v>
      </c>
      <c r="B253">
        <v>2078</v>
      </c>
      <c r="D253">
        <v>2092</v>
      </c>
      <c r="F253" s="2"/>
      <c r="G253" s="3">
        <v>46038</v>
      </c>
      <c r="H253" s="2" t="s">
        <v>9</v>
      </c>
      <c r="I253" s="3">
        <v>46053</v>
      </c>
    </row>
    <row r="254" spans="1:9">
      <c r="A254" s="2">
        <v>1000255689</v>
      </c>
      <c r="B254">
        <v>2200</v>
      </c>
      <c r="D254">
        <v>2214</v>
      </c>
      <c r="F254" s="2"/>
      <c r="G254" s="3">
        <v>46038</v>
      </c>
      <c r="H254" s="2" t="s">
        <v>9</v>
      </c>
      <c r="I254" s="3">
        <v>46053</v>
      </c>
    </row>
    <row r="255" spans="1:9">
      <c r="A255" s="2">
        <v>1000269539</v>
      </c>
      <c r="B255">
        <v>439.84000000000003</v>
      </c>
      <c r="D255">
        <v>453.84000000000003</v>
      </c>
      <c r="F255" s="2"/>
      <c r="G255" s="3">
        <v>46038</v>
      </c>
      <c r="H255" s="2" t="s">
        <v>9</v>
      </c>
      <c r="I255" s="3">
        <v>46053</v>
      </c>
    </row>
    <row r="256" spans="1:9">
      <c r="A256" s="2">
        <v>1000269536</v>
      </c>
      <c r="B256">
        <v>4301</v>
      </c>
      <c r="D256">
        <v>4315</v>
      </c>
      <c r="F256" s="2"/>
      <c r="G256" s="3">
        <v>46038</v>
      </c>
      <c r="H256" s="2" t="s">
        <v>9</v>
      </c>
      <c r="I256" s="3">
        <v>46053</v>
      </c>
    </row>
    <row r="257" spans="1:9">
      <c r="A257" s="2">
        <v>1000255760</v>
      </c>
      <c r="B257">
        <v>2645</v>
      </c>
      <c r="D257">
        <v>2659</v>
      </c>
      <c r="F257" s="2"/>
      <c r="G257" s="3">
        <v>46038</v>
      </c>
      <c r="H257" s="2" t="s">
        <v>9</v>
      </c>
      <c r="I257" s="3">
        <v>46053</v>
      </c>
    </row>
    <row r="258" spans="1:9">
      <c r="A258" s="2">
        <v>1000255708</v>
      </c>
      <c r="B258">
        <v>1114</v>
      </c>
      <c r="D258">
        <v>1128</v>
      </c>
      <c r="F258" s="2"/>
      <c r="G258" s="3">
        <v>46038</v>
      </c>
      <c r="H258" s="2" t="s">
        <v>9</v>
      </c>
      <c r="I258" s="3">
        <v>46053</v>
      </c>
    </row>
    <row r="259" spans="1:9">
      <c r="A259" s="2">
        <v>1000255704</v>
      </c>
      <c r="B259">
        <v>2184</v>
      </c>
      <c r="D259">
        <v>2198</v>
      </c>
      <c r="F259" s="2"/>
      <c r="G259" s="3">
        <v>46038</v>
      </c>
      <c r="H259" s="2" t="s">
        <v>9</v>
      </c>
      <c r="I259" s="3">
        <v>46053</v>
      </c>
    </row>
    <row r="260" spans="1:9">
      <c r="A260" s="2">
        <v>1000269546</v>
      </c>
      <c r="B260">
        <v>1431</v>
      </c>
      <c r="D260">
        <v>1445</v>
      </c>
      <c r="F260" s="2"/>
      <c r="G260" s="3">
        <v>46038</v>
      </c>
      <c r="H260" s="2" t="s">
        <v>9</v>
      </c>
      <c r="I260" s="3">
        <v>46053</v>
      </c>
    </row>
    <row r="261" spans="1:9">
      <c r="A261" s="2">
        <v>1000255736</v>
      </c>
      <c r="B261">
        <v>1876</v>
      </c>
      <c r="D261">
        <v>1890</v>
      </c>
      <c r="F261" s="2"/>
      <c r="G261" s="3">
        <v>46038</v>
      </c>
      <c r="H261" s="2" t="s">
        <v>9</v>
      </c>
      <c r="I261" s="3">
        <v>46053</v>
      </c>
    </row>
    <row r="262" spans="1:9">
      <c r="A262" s="2">
        <v>1000255718</v>
      </c>
      <c r="B262">
        <v>855</v>
      </c>
      <c r="D262">
        <v>869</v>
      </c>
      <c r="F262" s="2"/>
      <c r="G262" s="3">
        <v>46038</v>
      </c>
      <c r="H262" s="2" t="s">
        <v>9</v>
      </c>
      <c r="I262" s="3">
        <v>46053</v>
      </c>
    </row>
    <row r="263" spans="1:9">
      <c r="A263" s="2">
        <v>1000262113</v>
      </c>
      <c r="B263">
        <v>3180</v>
      </c>
      <c r="D263">
        <v>3194</v>
      </c>
      <c r="F263" s="2"/>
      <c r="G263" s="3">
        <v>46038</v>
      </c>
      <c r="H263" s="2" t="s">
        <v>9</v>
      </c>
      <c r="I263" s="3">
        <v>46053</v>
      </c>
    </row>
    <row r="264" spans="1:9">
      <c r="A264" s="2">
        <v>1000262116</v>
      </c>
      <c r="B264">
        <v>3137</v>
      </c>
      <c r="D264">
        <v>3151</v>
      </c>
      <c r="F264" s="2"/>
      <c r="G264" s="3">
        <v>46038</v>
      </c>
      <c r="H264" s="2" t="s">
        <v>9</v>
      </c>
      <c r="I264" s="3">
        <v>46053</v>
      </c>
    </row>
    <row r="265" spans="1:9">
      <c r="A265" s="2">
        <v>1000262114</v>
      </c>
      <c r="B265">
        <v>3142</v>
      </c>
      <c r="D265">
        <v>3156</v>
      </c>
      <c r="F265" s="2"/>
      <c r="G265" s="3">
        <v>46038</v>
      </c>
      <c r="H265" s="2" t="s">
        <v>9</v>
      </c>
      <c r="I265" s="3">
        <v>46053</v>
      </c>
    </row>
    <row r="266" spans="1:9">
      <c r="A266" s="2">
        <v>1000262098</v>
      </c>
      <c r="B266">
        <v>274</v>
      </c>
      <c r="D266">
        <v>288</v>
      </c>
      <c r="F266" s="2"/>
      <c r="G266" s="3">
        <v>46038</v>
      </c>
      <c r="H266" s="2" t="s">
        <v>9</v>
      </c>
      <c r="I266" s="3">
        <v>46053</v>
      </c>
    </row>
    <row r="267" spans="1:9">
      <c r="A267" s="2">
        <v>1000262095</v>
      </c>
      <c r="B267">
        <v>3113</v>
      </c>
      <c r="D267">
        <v>3127</v>
      </c>
      <c r="F267" s="2"/>
      <c r="G267" s="3">
        <v>46038</v>
      </c>
      <c r="H267" s="2" t="s">
        <v>9</v>
      </c>
      <c r="I267" s="3">
        <v>46053</v>
      </c>
    </row>
    <row r="268" spans="1:9">
      <c r="A268" s="2">
        <v>1000262123</v>
      </c>
      <c r="B268">
        <v>2551.4</v>
      </c>
      <c r="D268">
        <v>2565.4</v>
      </c>
      <c r="F268" s="2"/>
      <c r="G268" s="3">
        <v>46038</v>
      </c>
      <c r="H268" s="2" t="s">
        <v>9</v>
      </c>
      <c r="I268" s="3">
        <v>46053</v>
      </c>
    </row>
    <row r="269" spans="1:9">
      <c r="A269" s="2">
        <v>1000262102</v>
      </c>
      <c r="B269">
        <v>2480</v>
      </c>
      <c r="D269">
        <v>2494</v>
      </c>
      <c r="F269" s="2"/>
      <c r="G269" s="3">
        <v>46038</v>
      </c>
      <c r="H269" s="2" t="s">
        <v>9</v>
      </c>
      <c r="I269" s="3">
        <v>46053</v>
      </c>
    </row>
    <row r="270" spans="1:9">
      <c r="A270" s="2">
        <v>1000262121</v>
      </c>
      <c r="B270">
        <v>3142</v>
      </c>
      <c r="D270">
        <v>3156</v>
      </c>
      <c r="F270" s="2"/>
      <c r="G270" s="3">
        <v>46038</v>
      </c>
      <c r="H270" s="2" t="s">
        <v>9</v>
      </c>
      <c r="I270" s="3">
        <v>46053</v>
      </c>
    </row>
    <row r="271" spans="1:9">
      <c r="A271" s="2">
        <v>1000262117</v>
      </c>
      <c r="B271">
        <v>3157</v>
      </c>
      <c r="D271">
        <v>3171</v>
      </c>
      <c r="F271" s="2"/>
      <c r="G271" s="3">
        <v>46038</v>
      </c>
      <c r="H271" s="2" t="s">
        <v>9</v>
      </c>
      <c r="I271" s="3">
        <v>46053</v>
      </c>
    </row>
    <row r="272" spans="1:9">
      <c r="A272" s="2">
        <v>1000262096</v>
      </c>
      <c r="B272">
        <v>275</v>
      </c>
      <c r="D272">
        <v>289</v>
      </c>
      <c r="F272" s="2"/>
      <c r="G272" s="3">
        <v>46038</v>
      </c>
      <c r="H272" s="2" t="s">
        <v>9</v>
      </c>
      <c r="I272" s="3">
        <v>46053</v>
      </c>
    </row>
    <row r="273" spans="1:9">
      <c r="A273" s="2">
        <v>1000262125</v>
      </c>
      <c r="B273">
        <v>2554.4</v>
      </c>
      <c r="D273">
        <v>2568.4</v>
      </c>
      <c r="F273" s="2"/>
      <c r="G273" s="3">
        <v>46038</v>
      </c>
      <c r="H273" s="2" t="s">
        <v>9</v>
      </c>
      <c r="I273" s="3">
        <v>46053</v>
      </c>
    </row>
    <row r="274" spans="1:9">
      <c r="A274" s="2">
        <v>1000262101</v>
      </c>
      <c r="B274">
        <v>2478</v>
      </c>
      <c r="D274">
        <v>2492</v>
      </c>
      <c r="F274" s="2"/>
      <c r="G274" s="3">
        <v>46038</v>
      </c>
      <c r="H274" s="2" t="s">
        <v>9</v>
      </c>
      <c r="I274" s="3">
        <v>46053</v>
      </c>
    </row>
    <row r="275" spans="1:9">
      <c r="A275" s="2">
        <v>1000262111</v>
      </c>
      <c r="B275">
        <v>3178</v>
      </c>
      <c r="D275">
        <v>3192</v>
      </c>
      <c r="F275" s="2"/>
      <c r="G275" s="3">
        <v>46038</v>
      </c>
      <c r="H275" s="2" t="s">
        <v>9</v>
      </c>
      <c r="I275" s="3">
        <v>46053</v>
      </c>
    </row>
    <row r="276" spans="1:9">
      <c r="A276" s="2">
        <v>1000262115</v>
      </c>
      <c r="B276">
        <v>3148</v>
      </c>
      <c r="D276">
        <v>3162</v>
      </c>
      <c r="F276" s="2"/>
      <c r="G276" s="3">
        <v>46038</v>
      </c>
      <c r="H276" s="2" t="s">
        <v>9</v>
      </c>
      <c r="I276" s="3">
        <v>46053</v>
      </c>
    </row>
    <row r="277" spans="1:9">
      <c r="A277" s="2">
        <v>1000262106</v>
      </c>
      <c r="B277">
        <v>3192</v>
      </c>
      <c r="D277">
        <v>3206</v>
      </c>
      <c r="F277" s="2"/>
      <c r="G277" s="3">
        <v>46038</v>
      </c>
      <c r="H277" s="2" t="s">
        <v>9</v>
      </c>
      <c r="I277" s="3">
        <v>46053</v>
      </c>
    </row>
    <row r="278" spans="1:9">
      <c r="A278" s="2">
        <v>1000262124</v>
      </c>
      <c r="B278">
        <v>2552.4</v>
      </c>
      <c r="D278">
        <v>2566.4</v>
      </c>
      <c r="F278" s="2"/>
      <c r="G278" s="3">
        <v>46038</v>
      </c>
      <c r="H278" s="2" t="s">
        <v>9</v>
      </c>
      <c r="I278" s="3">
        <v>46053</v>
      </c>
    </row>
    <row r="279" spans="1:9">
      <c r="A279" s="2">
        <v>1000262120</v>
      </c>
      <c r="B279">
        <v>3419</v>
      </c>
      <c r="D279">
        <v>3433</v>
      </c>
      <c r="F279" s="2"/>
      <c r="G279" s="3">
        <v>46038</v>
      </c>
      <c r="H279" s="2" t="s">
        <v>9</v>
      </c>
      <c r="I279" s="3">
        <v>46053</v>
      </c>
    </row>
    <row r="280" spans="1:9">
      <c r="A280" s="2">
        <v>1000262097</v>
      </c>
      <c r="B280">
        <v>2481</v>
      </c>
      <c r="D280">
        <v>2495</v>
      </c>
      <c r="F280" s="2"/>
      <c r="G280" s="3">
        <v>46038</v>
      </c>
      <c r="H280" s="2" t="s">
        <v>9</v>
      </c>
      <c r="I280" s="3">
        <v>46053</v>
      </c>
    </row>
    <row r="281" spans="1:9">
      <c r="A281" s="2">
        <v>1000262118</v>
      </c>
      <c r="B281">
        <v>3125</v>
      </c>
      <c r="D281">
        <v>3139</v>
      </c>
      <c r="F281" s="2"/>
      <c r="G281" s="3">
        <v>46038</v>
      </c>
      <c r="H281" s="2" t="s">
        <v>9</v>
      </c>
      <c r="I281" s="3">
        <v>46053</v>
      </c>
    </row>
    <row r="282" spans="1:9">
      <c r="A282" s="2">
        <v>1000255756</v>
      </c>
      <c r="B282">
        <v>1141</v>
      </c>
      <c r="D282">
        <v>1155</v>
      </c>
      <c r="F282" s="2"/>
      <c r="G282" s="3">
        <v>46038</v>
      </c>
      <c r="H282" s="2" t="s">
        <v>9</v>
      </c>
      <c r="I282" s="3">
        <v>46053</v>
      </c>
    </row>
    <row r="283" spans="1:9">
      <c r="A283" s="2">
        <v>1000262110</v>
      </c>
      <c r="B283">
        <v>3184</v>
      </c>
      <c r="D283">
        <v>3198</v>
      </c>
      <c r="F283" s="2"/>
      <c r="G283" s="3">
        <v>46038</v>
      </c>
      <c r="H283" s="2" t="s">
        <v>9</v>
      </c>
      <c r="I283" s="3">
        <v>46053</v>
      </c>
    </row>
    <row r="284" spans="1:9">
      <c r="A284" s="2">
        <v>1000262126</v>
      </c>
      <c r="B284">
        <v>2577.4</v>
      </c>
      <c r="D284">
        <v>2591.4</v>
      </c>
      <c r="F284" s="2"/>
      <c r="G284" s="3">
        <v>46038</v>
      </c>
      <c r="H284" s="2" t="s">
        <v>9</v>
      </c>
      <c r="I284" s="3">
        <v>46053</v>
      </c>
    </row>
    <row r="285" spans="1:9">
      <c r="A285" s="2">
        <v>1000256524</v>
      </c>
      <c r="B285">
        <v>1368</v>
      </c>
      <c r="D285">
        <v>1382</v>
      </c>
      <c r="F285" s="2"/>
      <c r="G285" s="3">
        <v>46038</v>
      </c>
      <c r="H285" s="2" t="s">
        <v>9</v>
      </c>
      <c r="I285" s="3">
        <v>46053</v>
      </c>
    </row>
    <row r="286" spans="1:9">
      <c r="A286" s="2">
        <v>1000257247</v>
      </c>
      <c r="B286">
        <v>1718</v>
      </c>
      <c r="D286">
        <v>1732</v>
      </c>
      <c r="F286" s="2"/>
      <c r="G286" s="3">
        <v>46038</v>
      </c>
      <c r="H286" s="2" t="s">
        <v>9</v>
      </c>
      <c r="I286" s="3">
        <v>46053</v>
      </c>
    </row>
    <row r="287" spans="1:9">
      <c r="A287" s="2">
        <v>1000257262</v>
      </c>
      <c r="B287">
        <v>2744</v>
      </c>
      <c r="D287">
        <v>2758</v>
      </c>
      <c r="F287" s="2"/>
      <c r="G287" s="3">
        <v>46038</v>
      </c>
      <c r="H287" s="2" t="s">
        <v>9</v>
      </c>
      <c r="I287" s="3">
        <v>46053</v>
      </c>
    </row>
    <row r="288" spans="1:9">
      <c r="A288" s="2">
        <v>1000257269</v>
      </c>
      <c r="B288">
        <v>1216</v>
      </c>
      <c r="D288">
        <v>1230</v>
      </c>
      <c r="F288" s="2"/>
      <c r="G288" s="3">
        <v>46038</v>
      </c>
      <c r="H288" s="2" t="s">
        <v>9</v>
      </c>
      <c r="I288" s="3">
        <v>46053</v>
      </c>
    </row>
    <row r="289" spans="1:9">
      <c r="A289" s="2">
        <v>1000257253</v>
      </c>
      <c r="B289">
        <v>1737</v>
      </c>
      <c r="D289">
        <v>1751</v>
      </c>
      <c r="F289" s="2"/>
      <c r="G289" s="3">
        <v>46038</v>
      </c>
      <c r="H289" s="2" t="s">
        <v>9</v>
      </c>
      <c r="I289" s="3">
        <v>46053</v>
      </c>
    </row>
    <row r="290" spans="1:9">
      <c r="A290" s="2">
        <v>1000257259</v>
      </c>
      <c r="B290">
        <v>1821</v>
      </c>
      <c r="D290">
        <v>1835</v>
      </c>
      <c r="F290" s="2"/>
      <c r="G290" s="3">
        <v>46038</v>
      </c>
      <c r="H290" s="2" t="s">
        <v>9</v>
      </c>
      <c r="I290" s="3">
        <v>46053</v>
      </c>
    </row>
    <row r="291" spans="1:9">
      <c r="A291" s="2">
        <v>1000257272</v>
      </c>
      <c r="B291">
        <v>981</v>
      </c>
      <c r="D291">
        <v>995</v>
      </c>
      <c r="F291" s="2"/>
      <c r="G291" s="3">
        <v>46038</v>
      </c>
      <c r="H291" s="2" t="s">
        <v>9</v>
      </c>
      <c r="I291" s="3">
        <v>46053</v>
      </c>
    </row>
    <row r="292" spans="1:9">
      <c r="A292" s="2">
        <v>1000257252</v>
      </c>
      <c r="B292">
        <v>1088</v>
      </c>
      <c r="D292">
        <v>1102</v>
      </c>
      <c r="F292" s="2"/>
      <c r="G292" s="3">
        <v>46038</v>
      </c>
      <c r="H292" s="2" t="s">
        <v>9</v>
      </c>
      <c r="I292" s="3">
        <v>46053</v>
      </c>
    </row>
    <row r="293" spans="1:9">
      <c r="A293" s="2">
        <v>1000257246</v>
      </c>
      <c r="B293">
        <v>1139</v>
      </c>
      <c r="D293">
        <v>1153</v>
      </c>
      <c r="F293" s="2"/>
      <c r="G293" s="3">
        <v>46038</v>
      </c>
      <c r="H293" s="2" t="s">
        <v>9</v>
      </c>
      <c r="I293" s="3">
        <v>46053</v>
      </c>
    </row>
    <row r="294" spans="1:9">
      <c r="A294" s="2">
        <v>1000257248</v>
      </c>
      <c r="B294">
        <v>2105</v>
      </c>
      <c r="D294">
        <v>2119</v>
      </c>
      <c r="F294" s="2"/>
      <c r="G294" s="3">
        <v>46038</v>
      </c>
      <c r="H294" s="2" t="s">
        <v>9</v>
      </c>
      <c r="I294" s="3">
        <v>46053</v>
      </c>
    </row>
    <row r="295" spans="1:9">
      <c r="A295" s="2">
        <v>1000257256</v>
      </c>
      <c r="B295">
        <v>1186</v>
      </c>
      <c r="D295">
        <v>1200</v>
      </c>
      <c r="F295" s="2"/>
      <c r="G295" s="3">
        <v>46038</v>
      </c>
      <c r="H295" s="2" t="s">
        <v>9</v>
      </c>
      <c r="I295" s="3">
        <v>46053</v>
      </c>
    </row>
    <row r="296" spans="1:9">
      <c r="A296" s="2">
        <v>1000257266</v>
      </c>
      <c r="B296">
        <v>1415</v>
      </c>
      <c r="D296">
        <v>1429</v>
      </c>
      <c r="F296" s="2"/>
      <c r="G296" s="3">
        <v>46038</v>
      </c>
      <c r="H296" s="2" t="s">
        <v>9</v>
      </c>
      <c r="I296" s="3">
        <v>46053</v>
      </c>
    </row>
    <row r="297" spans="1:9">
      <c r="A297" s="2">
        <v>1000257264</v>
      </c>
      <c r="B297">
        <v>282</v>
      </c>
      <c r="D297">
        <v>296</v>
      </c>
      <c r="F297" s="2"/>
      <c r="G297" s="3">
        <v>46038</v>
      </c>
      <c r="H297" s="2" t="s">
        <v>9</v>
      </c>
      <c r="I297" s="3">
        <v>46053</v>
      </c>
    </row>
    <row r="298" spans="1:9">
      <c r="A298" s="2">
        <v>1000257249</v>
      </c>
      <c r="B298">
        <v>1343</v>
      </c>
      <c r="D298">
        <v>1357</v>
      </c>
      <c r="F298" s="2"/>
      <c r="G298" s="3">
        <v>46038</v>
      </c>
      <c r="H298" s="2" t="s">
        <v>9</v>
      </c>
      <c r="I298" s="3">
        <v>46053</v>
      </c>
    </row>
    <row r="299" spans="1:9">
      <c r="A299" s="2">
        <v>1000257260</v>
      </c>
      <c r="B299">
        <v>291</v>
      </c>
      <c r="D299">
        <v>305</v>
      </c>
      <c r="F299" s="2"/>
      <c r="G299" s="3">
        <v>46038</v>
      </c>
      <c r="H299" s="2" t="s">
        <v>9</v>
      </c>
      <c r="I299" s="3">
        <v>46053</v>
      </c>
    </row>
    <row r="300" spans="1:9">
      <c r="A300" s="2">
        <v>1000257265</v>
      </c>
      <c r="B300">
        <v>2894</v>
      </c>
      <c r="D300">
        <v>2908</v>
      </c>
      <c r="F300" s="2"/>
      <c r="G300" s="3">
        <v>46038</v>
      </c>
      <c r="H300" s="2" t="s">
        <v>9</v>
      </c>
      <c r="I300" s="3">
        <v>46053</v>
      </c>
    </row>
    <row r="301" spans="1:9">
      <c r="A301" s="2">
        <v>1000257251</v>
      </c>
      <c r="B301">
        <v>1271</v>
      </c>
      <c r="D301">
        <v>1285</v>
      </c>
      <c r="F301" s="2"/>
      <c r="G301" s="3">
        <v>46038</v>
      </c>
      <c r="H301" s="2" t="s">
        <v>9</v>
      </c>
      <c r="I301" s="3">
        <v>46053</v>
      </c>
    </row>
    <row r="302" spans="1:9">
      <c r="A302" s="2">
        <v>1000257254</v>
      </c>
      <c r="B302">
        <v>970</v>
      </c>
      <c r="D302">
        <v>984</v>
      </c>
      <c r="F302" s="2"/>
      <c r="G302" s="3">
        <v>46038</v>
      </c>
      <c r="H302" s="2" t="s">
        <v>9</v>
      </c>
      <c r="I302" s="3">
        <v>46053</v>
      </c>
    </row>
    <row r="303" spans="1:9">
      <c r="A303" s="2">
        <v>1000257268</v>
      </c>
      <c r="B303">
        <v>1312</v>
      </c>
      <c r="D303">
        <v>1326</v>
      </c>
      <c r="F303" s="2"/>
      <c r="G303" s="3">
        <v>46038</v>
      </c>
      <c r="H303" s="2" t="s">
        <v>9</v>
      </c>
      <c r="I303" s="3">
        <v>46053</v>
      </c>
    </row>
    <row r="304" spans="1:9">
      <c r="A304" s="2">
        <v>1000257255</v>
      </c>
      <c r="B304">
        <v>1568</v>
      </c>
      <c r="D304">
        <v>1582</v>
      </c>
      <c r="F304" s="2"/>
      <c r="G304" s="3">
        <v>46038</v>
      </c>
      <c r="H304" s="2" t="s">
        <v>9</v>
      </c>
      <c r="I304" s="3">
        <v>46053</v>
      </c>
    </row>
    <row r="305" spans="1:9">
      <c r="A305" s="2">
        <v>1000256525</v>
      </c>
      <c r="B305">
        <v>1372</v>
      </c>
      <c r="D305">
        <v>1386</v>
      </c>
      <c r="F305" s="2"/>
      <c r="G305" s="3">
        <v>46038</v>
      </c>
      <c r="H305" s="2" t="s">
        <v>9</v>
      </c>
      <c r="I305" s="3">
        <v>46053</v>
      </c>
    </row>
    <row r="306" spans="1:9">
      <c r="A306" s="2">
        <v>1000256532</v>
      </c>
      <c r="B306">
        <v>1374</v>
      </c>
      <c r="D306">
        <v>1388</v>
      </c>
      <c r="F306" s="2"/>
      <c r="G306" s="3">
        <v>46038</v>
      </c>
      <c r="H306" s="2" t="s">
        <v>9</v>
      </c>
      <c r="I306" s="3">
        <v>46053</v>
      </c>
    </row>
    <row r="307" spans="1:9">
      <c r="A307" s="2">
        <v>1000256540</v>
      </c>
      <c r="B307">
        <v>1357</v>
      </c>
      <c r="D307">
        <v>1371</v>
      </c>
      <c r="F307" s="2"/>
      <c r="G307" s="3">
        <v>46038</v>
      </c>
      <c r="H307" s="2" t="s">
        <v>9</v>
      </c>
      <c r="I307" s="3">
        <v>46053</v>
      </c>
    </row>
    <row r="308" spans="1:9">
      <c r="A308" s="2">
        <v>1000269114</v>
      </c>
      <c r="B308">
        <v>1357</v>
      </c>
      <c r="D308">
        <v>1371</v>
      </c>
      <c r="F308" s="2"/>
      <c r="G308" s="3">
        <v>46038</v>
      </c>
      <c r="H308" s="2" t="s">
        <v>9</v>
      </c>
      <c r="I308" s="3">
        <v>46053</v>
      </c>
    </row>
    <row r="309" spans="1:9">
      <c r="A309" s="2">
        <v>1000269115</v>
      </c>
      <c r="B309">
        <v>1346</v>
      </c>
      <c r="D309">
        <v>1360</v>
      </c>
      <c r="F309" s="2"/>
      <c r="G309" s="3">
        <v>46038</v>
      </c>
      <c r="H309" s="2" t="s">
        <v>9</v>
      </c>
      <c r="I309" s="3">
        <v>46053</v>
      </c>
    </row>
    <row r="310" spans="1:9">
      <c r="A310" s="2">
        <v>1000269122</v>
      </c>
      <c r="B310">
        <v>1334</v>
      </c>
      <c r="D310">
        <v>1348</v>
      </c>
      <c r="F310" s="2"/>
      <c r="G310" s="3">
        <v>46038</v>
      </c>
      <c r="H310" s="2" t="s">
        <v>9</v>
      </c>
      <c r="I310" s="3">
        <v>46053</v>
      </c>
    </row>
    <row r="311" spans="1:9">
      <c r="A311" s="2">
        <v>1000269133</v>
      </c>
      <c r="B311">
        <v>1360</v>
      </c>
      <c r="D311">
        <v>1374</v>
      </c>
      <c r="F311" s="2"/>
      <c r="G311" s="3">
        <v>46038</v>
      </c>
      <c r="H311" s="2" t="s">
        <v>9</v>
      </c>
      <c r="I311" s="3">
        <v>46053</v>
      </c>
    </row>
    <row r="312" spans="1:9">
      <c r="A312" s="2">
        <v>1000256537</v>
      </c>
      <c r="B312">
        <v>1360</v>
      </c>
      <c r="D312">
        <v>1374</v>
      </c>
      <c r="F312" s="2"/>
      <c r="G312" s="3">
        <v>46038</v>
      </c>
      <c r="H312" s="2" t="s">
        <v>9</v>
      </c>
      <c r="I312" s="3">
        <v>46053</v>
      </c>
    </row>
    <row r="313" spans="1:9">
      <c r="A313" s="2">
        <v>1000269113</v>
      </c>
      <c r="B313">
        <v>1359</v>
      </c>
      <c r="D313">
        <v>1373</v>
      </c>
      <c r="F313" s="2"/>
      <c r="G313" s="3">
        <v>46038</v>
      </c>
      <c r="H313" s="2" t="s">
        <v>9</v>
      </c>
      <c r="I313" s="3">
        <v>46053</v>
      </c>
    </row>
    <row r="314" spans="1:9">
      <c r="A314" s="2">
        <v>1000269119</v>
      </c>
      <c r="B314">
        <v>1353</v>
      </c>
      <c r="D314">
        <v>1367</v>
      </c>
      <c r="F314" s="2"/>
      <c r="G314" s="3">
        <v>46038</v>
      </c>
      <c r="H314" s="2" t="s">
        <v>9</v>
      </c>
      <c r="I314" s="3">
        <v>46053</v>
      </c>
    </row>
    <row r="315" spans="1:9">
      <c r="A315" s="2">
        <v>1000269123</v>
      </c>
      <c r="B315">
        <v>1355</v>
      </c>
      <c r="D315">
        <v>1369</v>
      </c>
      <c r="F315" s="2"/>
      <c r="G315" s="3">
        <v>46038</v>
      </c>
      <c r="H315" s="2" t="s">
        <v>9</v>
      </c>
      <c r="I315" s="3">
        <v>46053</v>
      </c>
    </row>
    <row r="316" spans="1:9">
      <c r="A316" s="2">
        <v>1000269124</v>
      </c>
      <c r="B316">
        <v>1340</v>
      </c>
      <c r="D316">
        <v>1354</v>
      </c>
      <c r="F316" s="2"/>
      <c r="G316" s="3">
        <v>46038</v>
      </c>
      <c r="H316" s="2" t="s">
        <v>9</v>
      </c>
      <c r="I316" s="3">
        <v>46053</v>
      </c>
    </row>
    <row r="317" spans="1:9">
      <c r="A317" s="2">
        <v>1000256529</v>
      </c>
      <c r="B317">
        <v>1357</v>
      </c>
      <c r="D317">
        <v>1371</v>
      </c>
      <c r="F317" s="2"/>
      <c r="G317" s="3">
        <v>46038</v>
      </c>
      <c r="H317" s="2" t="s">
        <v>9</v>
      </c>
      <c r="I317" s="3">
        <v>46053</v>
      </c>
    </row>
    <row r="318" spans="1:9">
      <c r="A318" s="2">
        <v>1000269116</v>
      </c>
      <c r="B318">
        <v>1358</v>
      </c>
      <c r="D318">
        <v>1372</v>
      </c>
      <c r="F318" s="2"/>
      <c r="G318" s="3">
        <v>46038</v>
      </c>
      <c r="H318" s="2" t="s">
        <v>9</v>
      </c>
      <c r="I318" s="3">
        <v>46053</v>
      </c>
    </row>
    <row r="319" spans="1:9">
      <c r="A319" s="2">
        <v>1000269130</v>
      </c>
      <c r="B319">
        <v>1352</v>
      </c>
      <c r="D319">
        <v>1366</v>
      </c>
      <c r="F319" s="2"/>
      <c r="G319" s="3">
        <v>46038</v>
      </c>
      <c r="H319" s="2" t="s">
        <v>9</v>
      </c>
      <c r="I319" s="3">
        <v>46053</v>
      </c>
    </row>
    <row r="320" spans="1:9">
      <c r="A320" s="2">
        <v>1000256534</v>
      </c>
      <c r="B320">
        <v>1451</v>
      </c>
      <c r="D320">
        <v>1465</v>
      </c>
      <c r="F320" s="2"/>
      <c r="G320" s="3">
        <v>46038</v>
      </c>
      <c r="H320" s="2" t="s">
        <v>9</v>
      </c>
      <c r="I320" s="3">
        <v>46053</v>
      </c>
    </row>
    <row r="321" spans="1:9">
      <c r="A321" s="2">
        <v>1000256522</v>
      </c>
      <c r="B321">
        <v>1366</v>
      </c>
      <c r="D321">
        <v>1380</v>
      </c>
      <c r="F321" s="2"/>
      <c r="G321" s="3">
        <v>46038</v>
      </c>
      <c r="H321" s="2" t="s">
        <v>9</v>
      </c>
      <c r="I321" s="3">
        <v>46053</v>
      </c>
    </row>
    <row r="322" spans="1:9">
      <c r="A322" s="2">
        <v>1000256523</v>
      </c>
      <c r="B322">
        <v>1369</v>
      </c>
      <c r="D322">
        <v>1383</v>
      </c>
      <c r="F322" s="2"/>
      <c r="G322" s="3">
        <v>46038</v>
      </c>
      <c r="H322" s="2" t="s">
        <v>9</v>
      </c>
      <c r="I322" s="3">
        <v>46053</v>
      </c>
    </row>
    <row r="323" spans="1:9">
      <c r="A323" s="2">
        <v>1000256528</v>
      </c>
      <c r="B323">
        <v>1368</v>
      </c>
      <c r="D323">
        <v>1382</v>
      </c>
      <c r="F323" s="2"/>
      <c r="G323" s="3">
        <v>46038</v>
      </c>
      <c r="H323" s="2" t="s">
        <v>9</v>
      </c>
      <c r="I323" s="3">
        <v>46053</v>
      </c>
    </row>
    <row r="324" spans="1:9">
      <c r="A324" s="2">
        <v>1000256535</v>
      </c>
      <c r="B324">
        <v>1382</v>
      </c>
      <c r="D324">
        <v>1396</v>
      </c>
      <c r="F324" s="2"/>
      <c r="G324" s="3">
        <v>46038</v>
      </c>
      <c r="H324" s="2" t="s">
        <v>9</v>
      </c>
      <c r="I324" s="3">
        <v>46053</v>
      </c>
    </row>
    <row r="325" spans="1:9">
      <c r="A325" s="2">
        <v>1000269112</v>
      </c>
      <c r="F325" s="2"/>
      <c r="G325" s="3">
        <v>46038</v>
      </c>
      <c r="H325" s="2" t="s">
        <v>10</v>
      </c>
      <c r="I325" s="3">
        <v>46053</v>
      </c>
    </row>
    <row r="326" spans="1:9">
      <c r="A326" s="2">
        <v>1000269125</v>
      </c>
      <c r="B326">
        <v>1354</v>
      </c>
      <c r="D326">
        <v>1368</v>
      </c>
      <c r="F326" s="2"/>
      <c r="G326" s="3">
        <v>46038</v>
      </c>
      <c r="H326" s="2" t="s">
        <v>9</v>
      </c>
      <c r="I326" s="3">
        <v>46053</v>
      </c>
    </row>
    <row r="327" spans="1:9">
      <c r="A327" s="2">
        <v>1000256536</v>
      </c>
      <c r="B327">
        <v>1356</v>
      </c>
      <c r="D327">
        <v>1370</v>
      </c>
      <c r="F327" s="2"/>
      <c r="G327" s="3">
        <v>46038</v>
      </c>
      <c r="H327" s="2" t="s">
        <v>9</v>
      </c>
      <c r="I327" s="3">
        <v>46053</v>
      </c>
    </row>
    <row r="328" spans="1:9">
      <c r="A328" s="2">
        <v>1000269111</v>
      </c>
      <c r="B328">
        <v>1355</v>
      </c>
      <c r="D328">
        <v>1369</v>
      </c>
      <c r="F328" s="2"/>
      <c r="G328" s="3">
        <v>46038</v>
      </c>
      <c r="H328" s="2" t="s">
        <v>9</v>
      </c>
      <c r="I328" s="3">
        <v>46053</v>
      </c>
    </row>
    <row r="329" spans="1:9">
      <c r="A329" s="2">
        <v>1000256530</v>
      </c>
      <c r="B329">
        <v>1362</v>
      </c>
      <c r="D329">
        <v>1376</v>
      </c>
      <c r="F329" s="2"/>
      <c r="G329" s="3">
        <v>46038</v>
      </c>
      <c r="H329" s="2" t="s">
        <v>9</v>
      </c>
      <c r="I329" s="3">
        <v>46053</v>
      </c>
    </row>
    <row r="330" spans="1:9">
      <c r="A330" s="2">
        <v>1000269121</v>
      </c>
      <c r="B330">
        <v>1349</v>
      </c>
      <c r="D330">
        <v>1363</v>
      </c>
      <c r="F330" s="2"/>
      <c r="G330" s="3">
        <v>46038</v>
      </c>
      <c r="H330" s="2" t="s">
        <v>9</v>
      </c>
      <c r="I330" s="3">
        <v>46053</v>
      </c>
    </row>
    <row r="331" spans="1:9">
      <c r="A331" s="2">
        <v>1000256521</v>
      </c>
      <c r="B331">
        <v>1372</v>
      </c>
      <c r="D331">
        <v>1386</v>
      </c>
      <c r="F331" s="2"/>
      <c r="G331" s="3">
        <v>46038</v>
      </c>
      <c r="H331" s="2" t="s">
        <v>9</v>
      </c>
      <c r="I331" s="3">
        <v>46053</v>
      </c>
    </row>
    <row r="332" spans="1:9">
      <c r="A332" s="2">
        <v>1000269126</v>
      </c>
      <c r="B332">
        <v>1352</v>
      </c>
      <c r="D332">
        <v>1366</v>
      </c>
      <c r="F332" s="2"/>
      <c r="G332" s="3">
        <v>46038</v>
      </c>
      <c r="H332" s="2" t="s">
        <v>9</v>
      </c>
      <c r="I332" s="3">
        <v>46053</v>
      </c>
    </row>
    <row r="333" spans="1:9">
      <c r="A333" s="2">
        <v>1000269129</v>
      </c>
      <c r="B333">
        <v>1734</v>
      </c>
      <c r="D333">
        <v>1748</v>
      </c>
      <c r="F333" s="2"/>
      <c r="G333" s="3">
        <v>46038</v>
      </c>
      <c r="H333" s="2" t="s">
        <v>9</v>
      </c>
      <c r="I333" s="3">
        <v>46053</v>
      </c>
    </row>
    <row r="334" spans="1:9">
      <c r="A334" s="2">
        <v>1000269118</v>
      </c>
      <c r="B334">
        <v>1360</v>
      </c>
      <c r="D334">
        <v>1374</v>
      </c>
      <c r="F334" s="2"/>
      <c r="G334" s="3">
        <v>46038</v>
      </c>
      <c r="H334" s="2" t="s">
        <v>9</v>
      </c>
      <c r="I334" s="3">
        <v>46053</v>
      </c>
    </row>
    <row r="335" spans="1:9">
      <c r="A335" s="2">
        <v>1000269131</v>
      </c>
      <c r="B335">
        <v>1354</v>
      </c>
      <c r="D335">
        <v>1368</v>
      </c>
      <c r="F335" s="2"/>
      <c r="G335" s="3">
        <v>46038</v>
      </c>
      <c r="H335" s="2" t="s">
        <v>9</v>
      </c>
      <c r="I335" s="3">
        <v>46053</v>
      </c>
    </row>
    <row r="336" spans="1:9">
      <c r="A336" s="2">
        <v>1000269132</v>
      </c>
      <c r="B336">
        <v>1361</v>
      </c>
      <c r="D336">
        <v>1375</v>
      </c>
      <c r="F336" s="2"/>
      <c r="G336" s="3">
        <v>46038</v>
      </c>
      <c r="H336" s="2" t="s">
        <v>9</v>
      </c>
      <c r="I336" s="3">
        <v>46053</v>
      </c>
    </row>
    <row r="337" spans="1:9">
      <c r="A337" s="2">
        <v>1000256527</v>
      </c>
      <c r="B337">
        <v>1359</v>
      </c>
      <c r="D337">
        <v>1373</v>
      </c>
      <c r="F337" s="2"/>
      <c r="G337" s="3">
        <v>46038</v>
      </c>
      <c r="H337" s="2" t="s">
        <v>9</v>
      </c>
      <c r="I337" s="3">
        <v>46053</v>
      </c>
    </row>
    <row r="338" spans="1:9">
      <c r="A338" s="2">
        <v>1000256538</v>
      </c>
      <c r="B338">
        <v>1356</v>
      </c>
      <c r="D338">
        <v>1370</v>
      </c>
      <c r="F338" s="2"/>
      <c r="G338" s="3">
        <v>46038</v>
      </c>
      <c r="H338" s="2" t="s">
        <v>9</v>
      </c>
      <c r="I338" s="3">
        <v>46053</v>
      </c>
    </row>
    <row r="339" spans="1:9">
      <c r="A339" s="2">
        <v>1000269117</v>
      </c>
      <c r="B339">
        <v>1338.56</v>
      </c>
      <c r="D339">
        <v>1352.56</v>
      </c>
      <c r="F339" s="2"/>
      <c r="G339" s="3">
        <v>46038</v>
      </c>
      <c r="H339" s="2" t="s">
        <v>9</v>
      </c>
      <c r="I339" s="3">
        <v>46053</v>
      </c>
    </row>
    <row r="340" spans="1:9">
      <c r="A340" s="2">
        <v>1000269127</v>
      </c>
      <c r="B340">
        <v>1358</v>
      </c>
      <c r="D340">
        <v>1372</v>
      </c>
      <c r="F340" s="2"/>
      <c r="G340" s="3">
        <v>46038</v>
      </c>
      <c r="H340" s="2" t="s">
        <v>9</v>
      </c>
      <c r="I340" s="3">
        <v>46053</v>
      </c>
    </row>
    <row r="341" spans="1:9">
      <c r="A341" s="2">
        <v>1000269128</v>
      </c>
      <c r="B341">
        <v>1679</v>
      </c>
      <c r="D341">
        <v>1693</v>
      </c>
      <c r="F341" s="2"/>
      <c r="G341" s="3">
        <v>46038</v>
      </c>
      <c r="H341" s="2" t="s">
        <v>9</v>
      </c>
      <c r="I341" s="3">
        <v>46053</v>
      </c>
    </row>
    <row r="342" spans="1:9">
      <c r="A342" s="2">
        <v>1000256539</v>
      </c>
      <c r="B342">
        <v>1355</v>
      </c>
      <c r="D342">
        <v>1369</v>
      </c>
      <c r="F342" s="2"/>
      <c r="G342" s="3">
        <v>46038</v>
      </c>
      <c r="H342" s="2" t="s">
        <v>9</v>
      </c>
      <c r="I342" s="3">
        <v>46053</v>
      </c>
    </row>
    <row r="343" spans="1:9">
      <c r="A343" s="2">
        <v>1000269120</v>
      </c>
      <c r="B343">
        <v>1358</v>
      </c>
      <c r="D343">
        <v>1372</v>
      </c>
      <c r="F343" s="2"/>
      <c r="G343" s="3">
        <v>46038</v>
      </c>
      <c r="H343" s="2" t="s">
        <v>9</v>
      </c>
      <c r="I343" s="3">
        <v>46053</v>
      </c>
    </row>
    <row r="344" spans="1:9">
      <c r="A344" s="2">
        <v>1000256531</v>
      </c>
      <c r="B344">
        <v>1374</v>
      </c>
      <c r="D344">
        <v>1388</v>
      </c>
      <c r="F344" s="2"/>
      <c r="G344" s="3">
        <v>46038</v>
      </c>
      <c r="H344" s="2" t="s">
        <v>9</v>
      </c>
      <c r="I344" s="3">
        <v>46053</v>
      </c>
    </row>
    <row r="345" spans="1:9">
      <c r="A345" s="2">
        <v>1000256533</v>
      </c>
      <c r="B345">
        <v>1365</v>
      </c>
      <c r="D345">
        <v>1379</v>
      </c>
      <c r="F345" s="2"/>
      <c r="G345" s="3">
        <v>46038</v>
      </c>
      <c r="H345" s="2" t="s">
        <v>9</v>
      </c>
      <c r="I345" s="3">
        <v>46053</v>
      </c>
    </row>
    <row r="346" spans="1:9">
      <c r="A346" s="2">
        <v>1000259311</v>
      </c>
      <c r="B346">
        <v>8244</v>
      </c>
      <c r="D346">
        <v>8258</v>
      </c>
      <c r="F346" s="2"/>
      <c r="G346" s="3">
        <v>46038</v>
      </c>
      <c r="H346" s="2" t="s">
        <v>9</v>
      </c>
      <c r="I346" s="3">
        <v>46053</v>
      </c>
    </row>
    <row r="347" spans="1:9">
      <c r="A347" s="2">
        <v>1000269360</v>
      </c>
      <c r="B347">
        <v>1688</v>
      </c>
      <c r="D347">
        <v>1702</v>
      </c>
      <c r="F347" s="2"/>
      <c r="G347" s="3">
        <v>46038</v>
      </c>
      <c r="H347" s="2" t="s">
        <v>9</v>
      </c>
      <c r="I347" s="3">
        <v>46053</v>
      </c>
    </row>
    <row r="348" spans="1:9">
      <c r="A348" s="2">
        <v>1000269355</v>
      </c>
      <c r="B348">
        <v>1704</v>
      </c>
      <c r="D348">
        <v>1718</v>
      </c>
      <c r="F348" s="2"/>
      <c r="G348" s="3">
        <v>46038</v>
      </c>
      <c r="H348" s="2" t="s">
        <v>9</v>
      </c>
      <c r="I348" s="3">
        <v>46053</v>
      </c>
    </row>
    <row r="349" spans="1:9">
      <c r="A349" s="2">
        <v>1000269362</v>
      </c>
      <c r="B349">
        <v>1718</v>
      </c>
      <c r="D349">
        <v>1732</v>
      </c>
      <c r="F349" s="2"/>
      <c r="G349" s="3">
        <v>46038</v>
      </c>
      <c r="H349" s="2" t="s">
        <v>9</v>
      </c>
      <c r="I349" s="3">
        <v>46053</v>
      </c>
    </row>
    <row r="350" spans="1:9">
      <c r="A350" s="2">
        <v>1000269358</v>
      </c>
      <c r="B350">
        <v>1673</v>
      </c>
      <c r="D350">
        <v>1687</v>
      </c>
      <c r="F350" s="2"/>
      <c r="G350" s="3">
        <v>46038</v>
      </c>
      <c r="H350" s="2" t="s">
        <v>9</v>
      </c>
      <c r="I350" s="3">
        <v>46053</v>
      </c>
    </row>
    <row r="351" spans="1:9">
      <c r="A351" s="2">
        <v>1000269350</v>
      </c>
      <c r="B351">
        <v>1695</v>
      </c>
      <c r="D351">
        <v>1709</v>
      </c>
      <c r="F351" s="2"/>
      <c r="G351" s="3">
        <v>46038</v>
      </c>
      <c r="H351" s="2" t="s">
        <v>9</v>
      </c>
      <c r="I351" s="3">
        <v>46053</v>
      </c>
    </row>
    <row r="352" spans="1:9">
      <c r="A352" s="2">
        <v>1000269369</v>
      </c>
      <c r="B352">
        <v>1697</v>
      </c>
      <c r="D352">
        <v>1711</v>
      </c>
      <c r="F352" s="2"/>
      <c r="G352" s="3">
        <v>46038</v>
      </c>
      <c r="H352" s="2" t="s">
        <v>9</v>
      </c>
      <c r="I352" s="3">
        <v>46053</v>
      </c>
    </row>
    <row r="353" spans="1:9">
      <c r="A353" s="2">
        <v>1000259496</v>
      </c>
      <c r="B353">
        <v>8911</v>
      </c>
      <c r="D353">
        <v>8925</v>
      </c>
      <c r="F353" s="2"/>
      <c r="G353" s="3">
        <v>46038</v>
      </c>
      <c r="H353" s="2" t="s">
        <v>9</v>
      </c>
      <c r="I353" s="3">
        <v>46053</v>
      </c>
    </row>
    <row r="354" spans="1:9">
      <c r="A354" s="2">
        <v>1000269368</v>
      </c>
      <c r="B354">
        <v>1679</v>
      </c>
      <c r="D354">
        <v>1693</v>
      </c>
      <c r="F354" s="2"/>
      <c r="G354" s="3">
        <v>46038</v>
      </c>
      <c r="H354" s="2" t="s">
        <v>9</v>
      </c>
      <c r="I354" s="3">
        <v>46053</v>
      </c>
    </row>
    <row r="355" spans="1:9">
      <c r="A355" s="2">
        <v>1000268760</v>
      </c>
      <c r="B355">
        <v>1833</v>
      </c>
      <c r="D355">
        <v>1847</v>
      </c>
      <c r="F355" s="2"/>
      <c r="G355" s="3">
        <v>46038</v>
      </c>
      <c r="H355" s="2" t="s">
        <v>9</v>
      </c>
      <c r="I355" s="3">
        <v>46053</v>
      </c>
    </row>
    <row r="356" spans="1:9">
      <c r="A356" s="2">
        <v>1000269367</v>
      </c>
      <c r="B356">
        <v>1805</v>
      </c>
      <c r="D356">
        <v>1819</v>
      </c>
      <c r="F356" s="2"/>
      <c r="G356" s="3">
        <v>46038</v>
      </c>
      <c r="H356" s="2" t="s">
        <v>9</v>
      </c>
      <c r="I356" s="3">
        <v>46053</v>
      </c>
    </row>
    <row r="357" spans="1:9">
      <c r="A357" s="2">
        <v>1000269055</v>
      </c>
      <c r="B357">
        <v>2208</v>
      </c>
      <c r="D357">
        <v>2222</v>
      </c>
      <c r="F357" s="2"/>
      <c r="G357" s="3">
        <v>46038</v>
      </c>
      <c r="H357" s="2" t="s">
        <v>9</v>
      </c>
      <c r="I357" s="3">
        <v>46053</v>
      </c>
    </row>
    <row r="358" spans="1:9">
      <c r="A358" s="2">
        <v>1000255770</v>
      </c>
      <c r="B358">
        <v>4241</v>
      </c>
      <c r="D358">
        <v>4255</v>
      </c>
      <c r="F358" s="2"/>
      <c r="G358" s="3">
        <v>46038</v>
      </c>
      <c r="H358" s="2" t="s">
        <v>9</v>
      </c>
      <c r="I358" s="3">
        <v>46053</v>
      </c>
    </row>
    <row r="359" spans="1:9">
      <c r="A359" s="2">
        <v>1000255766</v>
      </c>
      <c r="B359">
        <v>4219</v>
      </c>
      <c r="D359">
        <v>4233</v>
      </c>
      <c r="F359" s="2"/>
      <c r="G359" s="3">
        <v>46038</v>
      </c>
      <c r="H359" s="2" t="s">
        <v>9</v>
      </c>
      <c r="I359" s="3">
        <v>46053</v>
      </c>
    </row>
    <row r="360" spans="1:9">
      <c r="A360" s="2">
        <v>1000638354</v>
      </c>
      <c r="B360">
        <v>1268</v>
      </c>
      <c r="D360">
        <v>1282</v>
      </c>
      <c r="F360" s="2"/>
      <c r="G360" s="3">
        <v>46038</v>
      </c>
      <c r="H360" s="2" t="s">
        <v>9</v>
      </c>
      <c r="I360" s="3">
        <v>46053</v>
      </c>
    </row>
    <row r="361" spans="1:9">
      <c r="A361" s="2">
        <v>1000269361</v>
      </c>
      <c r="B361">
        <v>1663</v>
      </c>
      <c r="D361">
        <v>1677</v>
      </c>
      <c r="F361" s="2"/>
      <c r="G361" s="3">
        <v>46038</v>
      </c>
      <c r="H361" s="2" t="s">
        <v>9</v>
      </c>
      <c r="I361" s="3">
        <v>46053</v>
      </c>
    </row>
    <row r="362" spans="1:9">
      <c r="A362" s="2">
        <v>1000269352</v>
      </c>
      <c r="B362">
        <v>1716</v>
      </c>
      <c r="D362">
        <v>1730</v>
      </c>
      <c r="F362" s="2"/>
      <c r="G362" s="3">
        <v>46038</v>
      </c>
      <c r="H362" s="2" t="s">
        <v>9</v>
      </c>
      <c r="I362" s="3">
        <v>46053</v>
      </c>
    </row>
    <row r="363" spans="1:9">
      <c r="A363" s="2">
        <v>1000862862</v>
      </c>
      <c r="B363">
        <v>715</v>
      </c>
      <c r="D363">
        <v>729</v>
      </c>
      <c r="F363" s="2"/>
      <c r="G363" s="3">
        <v>46038</v>
      </c>
      <c r="H363" s="2" t="s">
        <v>9</v>
      </c>
      <c r="I363" s="3">
        <v>46053</v>
      </c>
    </row>
    <row r="364" spans="1:9">
      <c r="A364" s="2">
        <v>1000269364</v>
      </c>
      <c r="F364" s="2"/>
      <c r="G364" s="3">
        <v>46038</v>
      </c>
      <c r="H364" s="2" t="s">
        <v>10</v>
      </c>
      <c r="I364" s="3">
        <v>46053</v>
      </c>
    </row>
    <row r="365" spans="1:9">
      <c r="A365" s="2">
        <v>1000256266</v>
      </c>
      <c r="B365">
        <v>297</v>
      </c>
      <c r="D365">
        <v>311</v>
      </c>
      <c r="F365" s="2"/>
      <c r="G365" s="3">
        <v>46038</v>
      </c>
      <c r="H365" s="2" t="s">
        <v>9</v>
      </c>
      <c r="I365" s="3">
        <v>46053</v>
      </c>
    </row>
    <row r="366" spans="1:9">
      <c r="A366" s="2">
        <v>1000269351</v>
      </c>
      <c r="B366">
        <v>1700</v>
      </c>
      <c r="D366">
        <v>1714</v>
      </c>
      <c r="F366" s="2"/>
      <c r="G366" s="3">
        <v>46038</v>
      </c>
      <c r="H366" s="2" t="s">
        <v>9</v>
      </c>
      <c r="I366" s="3">
        <v>46053</v>
      </c>
    </row>
    <row r="367" spans="1:9">
      <c r="A367" s="2">
        <v>1000269356</v>
      </c>
      <c r="B367">
        <v>1681</v>
      </c>
      <c r="D367">
        <v>1695</v>
      </c>
      <c r="F367" s="2"/>
      <c r="G367" s="3">
        <v>46038</v>
      </c>
      <c r="H367" s="2" t="s">
        <v>9</v>
      </c>
      <c r="I367" s="3">
        <v>46053</v>
      </c>
    </row>
    <row r="368" spans="1:9">
      <c r="A368" s="2">
        <v>1000255767</v>
      </c>
      <c r="B368">
        <v>4240</v>
      </c>
      <c r="D368">
        <v>4254</v>
      </c>
      <c r="F368" s="2"/>
      <c r="G368" s="3">
        <v>46038</v>
      </c>
      <c r="H368" s="2" t="s">
        <v>9</v>
      </c>
      <c r="I368" s="3">
        <v>46053</v>
      </c>
    </row>
    <row r="369" spans="1:9">
      <c r="A369" s="2">
        <v>1000269359</v>
      </c>
      <c r="B369">
        <v>1693</v>
      </c>
      <c r="D369">
        <v>1707</v>
      </c>
      <c r="F369" s="2"/>
      <c r="G369" s="3">
        <v>46038</v>
      </c>
      <c r="H369" s="2" t="s">
        <v>9</v>
      </c>
      <c r="I369" s="3">
        <v>46053</v>
      </c>
    </row>
    <row r="370" spans="1:9">
      <c r="A370" s="2">
        <v>1000269354</v>
      </c>
      <c r="B370">
        <v>1683</v>
      </c>
      <c r="D370">
        <v>1697</v>
      </c>
      <c r="F370" s="2"/>
      <c r="G370" s="3">
        <v>46038</v>
      </c>
      <c r="H370" s="2" t="s">
        <v>9</v>
      </c>
      <c r="I370" s="3">
        <v>46053</v>
      </c>
    </row>
    <row r="371" spans="1:9">
      <c r="A371" s="2">
        <v>1000255765</v>
      </c>
      <c r="B371">
        <v>296</v>
      </c>
      <c r="D371">
        <v>310</v>
      </c>
      <c r="F371" s="2"/>
      <c r="G371" s="3">
        <v>46038</v>
      </c>
      <c r="H371" s="2" t="s">
        <v>9</v>
      </c>
      <c r="I371" s="3">
        <v>46053</v>
      </c>
    </row>
    <row r="372" spans="1:9">
      <c r="A372" s="2">
        <v>1000269365</v>
      </c>
      <c r="B372">
        <v>1696</v>
      </c>
      <c r="D372">
        <v>1710</v>
      </c>
      <c r="F372" s="2"/>
      <c r="G372" s="3">
        <v>46038</v>
      </c>
      <c r="H372" s="2" t="s">
        <v>9</v>
      </c>
      <c r="I372" s="3">
        <v>46053</v>
      </c>
    </row>
    <row r="373" spans="1:9">
      <c r="A373" s="2">
        <v>1000268784</v>
      </c>
      <c r="B373">
        <v>2181</v>
      </c>
      <c r="D373">
        <v>2195</v>
      </c>
      <c r="F373" s="2"/>
      <c r="G373" s="3">
        <v>46038</v>
      </c>
      <c r="H373" s="2" t="s">
        <v>9</v>
      </c>
      <c r="I373" s="3">
        <v>46053</v>
      </c>
    </row>
    <row r="374" spans="1:9">
      <c r="A374" s="2">
        <v>1000269363</v>
      </c>
      <c r="B374">
        <v>1366.92</v>
      </c>
      <c r="D374">
        <v>1380.92</v>
      </c>
      <c r="F374" s="2"/>
      <c r="G374" s="3">
        <v>46038</v>
      </c>
      <c r="H374" s="2" t="s">
        <v>9</v>
      </c>
      <c r="I374" s="3">
        <v>46053</v>
      </c>
    </row>
    <row r="375" spans="1:9">
      <c r="A375" s="2">
        <v>1000255769</v>
      </c>
      <c r="B375">
        <v>4299</v>
      </c>
      <c r="D375">
        <v>4313</v>
      </c>
      <c r="F375" s="2"/>
      <c r="G375" s="3">
        <v>46038</v>
      </c>
      <c r="H375" s="2" t="s">
        <v>9</v>
      </c>
      <c r="I375" s="3">
        <v>46053</v>
      </c>
    </row>
    <row r="376" spans="1:9">
      <c r="A376" s="2">
        <v>1000255771</v>
      </c>
      <c r="B376">
        <v>4236</v>
      </c>
      <c r="D376">
        <v>4250</v>
      </c>
      <c r="F376" s="2"/>
      <c r="G376" s="3">
        <v>46038</v>
      </c>
      <c r="H376" s="2" t="s">
        <v>9</v>
      </c>
      <c r="I376" s="3">
        <v>46053</v>
      </c>
    </row>
    <row r="377" spans="1:9">
      <c r="A377" s="2">
        <v>1000268755</v>
      </c>
      <c r="B377">
        <v>4029</v>
      </c>
      <c r="D377">
        <v>4043</v>
      </c>
      <c r="F377" s="2"/>
      <c r="G377" s="3">
        <v>46038</v>
      </c>
      <c r="H377" s="2" t="s">
        <v>9</v>
      </c>
      <c r="I377" s="3">
        <v>46053</v>
      </c>
    </row>
    <row r="378" spans="1:9">
      <c r="A378" s="2">
        <v>1000269366</v>
      </c>
      <c r="B378">
        <v>1677</v>
      </c>
      <c r="D378">
        <v>1691</v>
      </c>
      <c r="F378" s="2"/>
      <c r="G378" s="3">
        <v>46038</v>
      </c>
      <c r="H378" s="2" t="s">
        <v>9</v>
      </c>
      <c r="I378" s="3">
        <v>46053</v>
      </c>
    </row>
    <row r="379" spans="1:9">
      <c r="A379" s="2">
        <v>1000269357</v>
      </c>
      <c r="B379">
        <v>1700</v>
      </c>
      <c r="D379">
        <v>1714</v>
      </c>
      <c r="F379" s="2"/>
      <c r="G379" s="3">
        <v>46038</v>
      </c>
      <c r="H379" s="2" t="s">
        <v>9</v>
      </c>
      <c r="I379" s="3">
        <v>46053</v>
      </c>
    </row>
    <row r="380" spans="1:9">
      <c r="A380" s="2">
        <v>1000269353</v>
      </c>
      <c r="B380">
        <v>1697</v>
      </c>
      <c r="D380">
        <v>1711</v>
      </c>
      <c r="F380" s="2"/>
      <c r="G380" s="3">
        <v>46038</v>
      </c>
      <c r="H380" s="2" t="s">
        <v>9</v>
      </c>
      <c r="I380" s="3">
        <v>46053</v>
      </c>
    </row>
    <row r="381" spans="1:9">
      <c r="A381" s="2">
        <v>1000864431</v>
      </c>
      <c r="B381">
        <v>746</v>
      </c>
      <c r="D381">
        <v>760</v>
      </c>
      <c r="F381" s="2"/>
      <c r="G381" s="3">
        <v>46038</v>
      </c>
      <c r="H381" s="2" t="s">
        <v>9</v>
      </c>
      <c r="I381" s="3">
        <v>46053</v>
      </c>
    </row>
    <row r="382" spans="1:9">
      <c r="A382" s="2">
        <v>1000255768</v>
      </c>
      <c r="B382">
        <v>4251</v>
      </c>
      <c r="D382">
        <v>4265</v>
      </c>
      <c r="F382" s="2"/>
      <c r="G382" s="3">
        <v>46038</v>
      </c>
      <c r="H382" s="2" t="s">
        <v>9</v>
      </c>
      <c r="I382" s="3">
        <v>46053</v>
      </c>
    </row>
    <row r="383" spans="1:9">
      <c r="A383" s="2">
        <v>1000254376</v>
      </c>
      <c r="B383">
        <v>2344</v>
      </c>
      <c r="D383">
        <v>2358</v>
      </c>
      <c r="F383" s="2"/>
      <c r="G383" s="3">
        <v>46038</v>
      </c>
      <c r="H383" s="2" t="s">
        <v>9</v>
      </c>
      <c r="I383" s="3">
        <v>46053</v>
      </c>
    </row>
    <row r="384" spans="1:9">
      <c r="A384" s="2">
        <v>1000254381</v>
      </c>
      <c r="B384">
        <v>1931</v>
      </c>
      <c r="D384">
        <v>1945</v>
      </c>
      <c r="F384" s="2"/>
      <c r="G384" s="3">
        <v>46038</v>
      </c>
      <c r="H384" s="2" t="s">
        <v>9</v>
      </c>
      <c r="I384" s="3">
        <v>46053</v>
      </c>
    </row>
    <row r="385" spans="1:9">
      <c r="A385" s="2">
        <v>1000254388</v>
      </c>
      <c r="B385">
        <v>1343</v>
      </c>
      <c r="D385">
        <v>1357</v>
      </c>
      <c r="F385" s="2"/>
      <c r="G385" s="3">
        <v>46038</v>
      </c>
      <c r="H385" s="2" t="s">
        <v>9</v>
      </c>
      <c r="I385" s="3">
        <v>46053</v>
      </c>
    </row>
    <row r="386" spans="1:9">
      <c r="A386" s="2">
        <v>1000267326</v>
      </c>
      <c r="B386">
        <v>1514</v>
      </c>
      <c r="D386">
        <v>1528</v>
      </c>
      <c r="F386" s="2"/>
      <c r="G386" s="3">
        <v>46038</v>
      </c>
      <c r="H386" s="2" t="s">
        <v>9</v>
      </c>
      <c r="I386" s="3">
        <v>46053</v>
      </c>
    </row>
    <row r="387" spans="1:9">
      <c r="A387" s="2">
        <v>1000254400</v>
      </c>
      <c r="B387">
        <v>1360</v>
      </c>
      <c r="D387">
        <v>1374</v>
      </c>
      <c r="F387" s="2"/>
      <c r="G387" s="3">
        <v>46038</v>
      </c>
      <c r="H387" s="2" t="s">
        <v>9</v>
      </c>
      <c r="I387" s="3">
        <v>46053</v>
      </c>
    </row>
    <row r="388" spans="1:9">
      <c r="A388" s="2">
        <v>1000254391</v>
      </c>
      <c r="B388">
        <v>1348</v>
      </c>
      <c r="D388">
        <v>1362</v>
      </c>
      <c r="F388" s="2"/>
      <c r="G388" s="3">
        <v>46038</v>
      </c>
      <c r="H388" s="2" t="s">
        <v>9</v>
      </c>
      <c r="I388" s="3">
        <v>46053</v>
      </c>
    </row>
    <row r="389" spans="1:9">
      <c r="A389" s="2">
        <v>1000267325</v>
      </c>
      <c r="B389">
        <v>250</v>
      </c>
      <c r="D389">
        <v>264</v>
      </c>
      <c r="F389" s="2"/>
      <c r="G389" s="3">
        <v>46038</v>
      </c>
      <c r="H389" s="2" t="s">
        <v>9</v>
      </c>
      <c r="I389" s="3">
        <v>46053</v>
      </c>
    </row>
    <row r="390" spans="1:9">
      <c r="A390" s="2">
        <v>1000254383</v>
      </c>
      <c r="B390">
        <v>3200</v>
      </c>
      <c r="D390">
        <v>3214</v>
      </c>
      <c r="F390" s="2"/>
      <c r="G390" s="3">
        <v>46038</v>
      </c>
      <c r="H390" s="2" t="s">
        <v>9</v>
      </c>
      <c r="I390" s="3">
        <v>46053</v>
      </c>
    </row>
    <row r="391" spans="1:9">
      <c r="A391" s="2">
        <v>1000267323</v>
      </c>
      <c r="B391">
        <v>1362</v>
      </c>
      <c r="D391">
        <v>1376</v>
      </c>
      <c r="F391" s="2"/>
      <c r="G391" s="3">
        <v>46038</v>
      </c>
      <c r="H391" s="2" t="s">
        <v>9</v>
      </c>
      <c r="I391" s="3">
        <v>46053</v>
      </c>
    </row>
    <row r="392" spans="1:9">
      <c r="A392" s="2">
        <v>1000269278</v>
      </c>
      <c r="B392">
        <v>1331</v>
      </c>
      <c r="D392">
        <v>1345</v>
      </c>
      <c r="F392" s="2"/>
      <c r="G392" s="3">
        <v>46038</v>
      </c>
      <c r="H392" s="2" t="s">
        <v>9</v>
      </c>
      <c r="I392" s="3">
        <v>46053</v>
      </c>
    </row>
    <row r="393" spans="1:9">
      <c r="A393" s="2">
        <v>1000254378</v>
      </c>
      <c r="B393">
        <v>1370</v>
      </c>
      <c r="D393">
        <v>1384</v>
      </c>
      <c r="F393" s="2"/>
      <c r="G393" s="3">
        <v>46038</v>
      </c>
      <c r="H393" s="2" t="s">
        <v>9</v>
      </c>
      <c r="I393" s="3">
        <v>46053</v>
      </c>
    </row>
    <row r="394" spans="1:9">
      <c r="A394" s="2">
        <v>1000254386</v>
      </c>
      <c r="B394">
        <v>1575</v>
      </c>
      <c r="D394">
        <v>1589</v>
      </c>
      <c r="F394" s="2"/>
      <c r="G394" s="3">
        <v>46038</v>
      </c>
      <c r="H394" s="2" t="s">
        <v>9</v>
      </c>
      <c r="I394" s="3">
        <v>46053</v>
      </c>
    </row>
    <row r="395" spans="1:9">
      <c r="A395" s="2">
        <v>1000254401</v>
      </c>
      <c r="B395">
        <v>1353</v>
      </c>
      <c r="D395">
        <v>1367</v>
      </c>
      <c r="F395" s="2"/>
      <c r="G395" s="3">
        <v>46038</v>
      </c>
      <c r="H395" s="2" t="s">
        <v>9</v>
      </c>
      <c r="I395" s="3">
        <v>46053</v>
      </c>
    </row>
    <row r="396" spans="1:9">
      <c r="A396" s="2">
        <v>1000267324</v>
      </c>
      <c r="B396">
        <v>996</v>
      </c>
      <c r="D396">
        <v>1010</v>
      </c>
      <c r="F396" s="2"/>
      <c r="G396" s="3">
        <v>46038</v>
      </c>
      <c r="H396" s="2" t="s">
        <v>9</v>
      </c>
      <c r="I396" s="3">
        <v>46053</v>
      </c>
    </row>
    <row r="397" spans="1:9">
      <c r="A397" s="2">
        <v>1000269280</v>
      </c>
      <c r="B397">
        <v>1342</v>
      </c>
      <c r="D397">
        <v>1356</v>
      </c>
      <c r="F397" s="2"/>
      <c r="G397" s="3">
        <v>46038</v>
      </c>
      <c r="H397" s="2" t="s">
        <v>9</v>
      </c>
      <c r="I397" s="3">
        <v>46053</v>
      </c>
    </row>
    <row r="398" spans="1:9">
      <c r="A398" s="2">
        <v>1000629542</v>
      </c>
      <c r="B398">
        <v>1356</v>
      </c>
      <c r="D398">
        <v>1370</v>
      </c>
      <c r="F398" s="2"/>
      <c r="G398" s="3">
        <v>46038</v>
      </c>
      <c r="H398" s="2" t="s">
        <v>9</v>
      </c>
      <c r="I398" s="3">
        <v>46053</v>
      </c>
    </row>
    <row r="399" spans="1:9">
      <c r="A399" s="2">
        <v>1000267327</v>
      </c>
      <c r="B399">
        <v>250</v>
      </c>
      <c r="D399">
        <v>264</v>
      </c>
      <c r="F399" s="2"/>
      <c r="G399" s="3">
        <v>46038</v>
      </c>
      <c r="H399" s="2" t="s">
        <v>9</v>
      </c>
      <c r="I399" s="3">
        <v>46053</v>
      </c>
    </row>
    <row r="400" spans="1:9">
      <c r="A400" s="2">
        <v>1000267329</v>
      </c>
      <c r="B400">
        <v>843</v>
      </c>
      <c r="D400">
        <v>857</v>
      </c>
      <c r="F400" s="2"/>
      <c r="G400" s="3">
        <v>46038</v>
      </c>
      <c r="H400" s="2" t="s">
        <v>9</v>
      </c>
      <c r="I400" s="3">
        <v>46053</v>
      </c>
    </row>
    <row r="401" spans="1:9">
      <c r="A401" s="2">
        <v>1000254390</v>
      </c>
      <c r="B401">
        <v>1342</v>
      </c>
      <c r="D401">
        <v>1356</v>
      </c>
      <c r="F401" s="2"/>
      <c r="G401" s="3">
        <v>46038</v>
      </c>
      <c r="H401" s="2" t="s">
        <v>9</v>
      </c>
      <c r="I401" s="3">
        <v>46053</v>
      </c>
    </row>
    <row r="402" spans="1:9">
      <c r="A402" s="2">
        <v>1000267322</v>
      </c>
      <c r="B402">
        <v>850</v>
      </c>
      <c r="D402">
        <v>864</v>
      </c>
      <c r="F402" s="2"/>
      <c r="G402" s="3">
        <v>46038</v>
      </c>
      <c r="H402" s="2" t="s">
        <v>9</v>
      </c>
      <c r="I402" s="3">
        <v>46053</v>
      </c>
    </row>
    <row r="403" spans="1:9">
      <c r="A403" s="2">
        <v>1000254373</v>
      </c>
      <c r="B403">
        <v>1376</v>
      </c>
      <c r="D403">
        <v>1390</v>
      </c>
      <c r="F403" s="2"/>
      <c r="G403" s="3">
        <v>46038</v>
      </c>
      <c r="H403" s="2" t="s">
        <v>9</v>
      </c>
      <c r="I403" s="3">
        <v>46053</v>
      </c>
    </row>
    <row r="404" spans="1:9">
      <c r="A404" s="2">
        <v>1000254394</v>
      </c>
      <c r="B404">
        <v>1364</v>
      </c>
      <c r="D404">
        <v>1378</v>
      </c>
      <c r="F404" s="2"/>
      <c r="G404" s="3">
        <v>46038</v>
      </c>
      <c r="H404" s="2" t="s">
        <v>9</v>
      </c>
      <c r="I404" s="3">
        <v>46053</v>
      </c>
    </row>
    <row r="405" spans="1:9">
      <c r="A405" s="2">
        <v>1000254395</v>
      </c>
      <c r="B405">
        <v>1339</v>
      </c>
      <c r="D405">
        <v>1353</v>
      </c>
      <c r="F405" s="2"/>
      <c r="G405" s="3">
        <v>46038</v>
      </c>
      <c r="H405" s="2" t="s">
        <v>9</v>
      </c>
      <c r="I405" s="3">
        <v>46053</v>
      </c>
    </row>
    <row r="406" spans="1:9">
      <c r="A406" s="2">
        <v>1000254384</v>
      </c>
      <c r="B406">
        <v>1392</v>
      </c>
      <c r="D406">
        <v>1406</v>
      </c>
      <c r="F406" s="2"/>
      <c r="G406" s="3">
        <v>46038</v>
      </c>
      <c r="H406" s="2" t="s">
        <v>9</v>
      </c>
      <c r="I406" s="3">
        <v>46053</v>
      </c>
    </row>
    <row r="407" spans="1:9">
      <c r="A407" s="2">
        <v>1000254375</v>
      </c>
      <c r="B407">
        <v>1719</v>
      </c>
      <c r="D407">
        <v>1733</v>
      </c>
      <c r="F407" s="2"/>
      <c r="G407" s="3">
        <v>46038</v>
      </c>
      <c r="H407" s="2" t="s">
        <v>9</v>
      </c>
      <c r="I407" s="3">
        <v>46053</v>
      </c>
    </row>
    <row r="408" spans="1:9">
      <c r="A408" s="2">
        <v>1000269030</v>
      </c>
      <c r="F408" s="2"/>
      <c r="G408" s="3">
        <v>46038</v>
      </c>
      <c r="H408" s="2" t="s">
        <v>10</v>
      </c>
      <c r="I408" s="3">
        <v>46053</v>
      </c>
    </row>
    <row r="409" spans="1:9">
      <c r="A409" s="2">
        <v>1000269031</v>
      </c>
      <c r="B409">
        <v>397</v>
      </c>
      <c r="D409">
        <v>411</v>
      </c>
      <c r="F409" s="2"/>
      <c r="G409" s="3">
        <v>46038</v>
      </c>
      <c r="H409" s="2" t="s">
        <v>9</v>
      </c>
      <c r="I409" s="3">
        <v>46053</v>
      </c>
    </row>
    <row r="410" spans="1:9">
      <c r="A410" s="2">
        <v>1000269010</v>
      </c>
      <c r="B410">
        <v>477.72</v>
      </c>
      <c r="D410">
        <v>491.72</v>
      </c>
      <c r="F410" s="2"/>
      <c r="G410" s="3">
        <v>46038</v>
      </c>
      <c r="H410" s="2" t="s">
        <v>9</v>
      </c>
      <c r="I410" s="3">
        <v>46053</v>
      </c>
    </row>
    <row r="411" spans="1:9">
      <c r="A411" s="2">
        <v>1000269005</v>
      </c>
      <c r="B411">
        <v>1917</v>
      </c>
      <c r="D411">
        <v>1931</v>
      </c>
      <c r="F411" s="2"/>
      <c r="G411" s="3">
        <v>46038</v>
      </c>
      <c r="H411" s="2" t="s">
        <v>9</v>
      </c>
      <c r="I411" s="3">
        <v>46053</v>
      </c>
    </row>
    <row r="412" spans="1:9">
      <c r="A412" s="2">
        <v>1000269011</v>
      </c>
      <c r="B412">
        <v>478.72</v>
      </c>
      <c r="D412">
        <v>492.72</v>
      </c>
      <c r="F412" s="2"/>
      <c r="G412" s="3">
        <v>46038</v>
      </c>
      <c r="H412" s="2" t="s">
        <v>9</v>
      </c>
      <c r="I412" s="3">
        <v>46053</v>
      </c>
    </row>
    <row r="413" spans="1:9">
      <c r="A413" s="2">
        <v>1000269025</v>
      </c>
      <c r="F413" s="2"/>
      <c r="G413" s="3">
        <v>46038</v>
      </c>
      <c r="H413" s="2" t="s">
        <v>10</v>
      </c>
      <c r="I413" s="3">
        <v>46053</v>
      </c>
    </row>
    <row r="414" spans="1:9">
      <c r="A414" s="2">
        <v>1000269015</v>
      </c>
      <c r="B414">
        <v>1304</v>
      </c>
      <c r="D414">
        <v>1318</v>
      </c>
      <c r="F414" s="2"/>
      <c r="G414" s="3">
        <v>46038</v>
      </c>
      <c r="H414" s="2" t="s">
        <v>9</v>
      </c>
      <c r="I414" s="3">
        <v>46053</v>
      </c>
    </row>
    <row r="415" spans="1:9">
      <c r="A415" s="2">
        <v>1000269028</v>
      </c>
      <c r="B415">
        <v>2258</v>
      </c>
      <c r="D415">
        <v>2272</v>
      </c>
      <c r="F415" s="2"/>
      <c r="G415" s="3">
        <v>46038</v>
      </c>
      <c r="H415" s="2" t="s">
        <v>9</v>
      </c>
      <c r="I415" s="3">
        <v>46053</v>
      </c>
    </row>
    <row r="416" spans="1:9">
      <c r="A416" s="2">
        <v>1000269032</v>
      </c>
      <c r="B416">
        <v>478.72</v>
      </c>
      <c r="D416">
        <v>492.72</v>
      </c>
      <c r="F416" s="2"/>
      <c r="G416" s="3">
        <v>46038</v>
      </c>
      <c r="H416" s="2" t="s">
        <v>9</v>
      </c>
      <c r="I416" s="3">
        <v>46053</v>
      </c>
    </row>
    <row r="417" spans="1:9">
      <c r="A417" s="2">
        <v>1000269004</v>
      </c>
      <c r="B417">
        <v>476.72</v>
      </c>
      <c r="D417">
        <v>490.72</v>
      </c>
      <c r="F417" s="2"/>
      <c r="G417" s="3">
        <v>46038</v>
      </c>
      <c r="H417" s="2" t="s">
        <v>9</v>
      </c>
      <c r="I417" s="3">
        <v>46053</v>
      </c>
    </row>
    <row r="418" spans="1:9">
      <c r="A418" s="2">
        <v>1000269019</v>
      </c>
      <c r="B418">
        <v>1161</v>
      </c>
      <c r="D418">
        <v>1175</v>
      </c>
      <c r="F418" s="2"/>
      <c r="G418" s="3">
        <v>46038</v>
      </c>
      <c r="H418" s="2" t="s">
        <v>9</v>
      </c>
      <c r="I418" s="3">
        <v>46053</v>
      </c>
    </row>
    <row r="419" spans="1:9">
      <c r="A419" s="2">
        <v>1000860768</v>
      </c>
      <c r="B419">
        <v>709</v>
      </c>
      <c r="D419">
        <v>723</v>
      </c>
      <c r="F419" s="2"/>
      <c r="G419" s="3">
        <v>46038</v>
      </c>
      <c r="H419" s="2" t="s">
        <v>9</v>
      </c>
      <c r="I419" s="3">
        <v>46053</v>
      </c>
    </row>
    <row r="420" spans="1:9">
      <c r="A420" s="2">
        <v>1000269026</v>
      </c>
      <c r="B420">
        <v>477.72</v>
      </c>
      <c r="D420">
        <v>491.72</v>
      </c>
      <c r="F420" s="2"/>
      <c r="G420" s="3">
        <v>46038</v>
      </c>
      <c r="H420" s="2" t="s">
        <v>9</v>
      </c>
      <c r="I420" s="3">
        <v>46053</v>
      </c>
    </row>
    <row r="421" spans="1:9">
      <c r="A421" s="2">
        <v>1000269027</v>
      </c>
      <c r="B421">
        <v>478.72</v>
      </c>
      <c r="D421">
        <v>492.72</v>
      </c>
      <c r="F421" s="2"/>
      <c r="G421" s="3">
        <v>46038</v>
      </c>
      <c r="H421" s="2" t="s">
        <v>9</v>
      </c>
      <c r="I421" s="3">
        <v>46053</v>
      </c>
    </row>
    <row r="422" spans="1:9">
      <c r="A422" s="2">
        <v>1000269016</v>
      </c>
      <c r="B422">
        <v>1497</v>
      </c>
      <c r="D422">
        <v>1511</v>
      </c>
      <c r="F422" s="2"/>
      <c r="G422" s="3">
        <v>46038</v>
      </c>
      <c r="H422" s="2" t="s">
        <v>9</v>
      </c>
      <c r="I422" s="3">
        <v>46053</v>
      </c>
    </row>
    <row r="423" spans="1:9">
      <c r="A423" s="2">
        <v>1000269018</v>
      </c>
      <c r="B423">
        <v>1051</v>
      </c>
      <c r="D423">
        <v>1065</v>
      </c>
      <c r="F423" s="2"/>
      <c r="G423" s="3">
        <v>46038</v>
      </c>
      <c r="H423" s="2" t="s">
        <v>9</v>
      </c>
      <c r="I423" s="3">
        <v>46053</v>
      </c>
    </row>
    <row r="424" spans="1:9">
      <c r="A424" s="2">
        <v>1000860554</v>
      </c>
      <c r="B424">
        <v>850</v>
      </c>
      <c r="D424">
        <v>864</v>
      </c>
      <c r="F424" s="2"/>
      <c r="G424" s="3">
        <v>46038</v>
      </c>
      <c r="H424" s="2" t="s">
        <v>9</v>
      </c>
      <c r="I424" s="3">
        <v>46053</v>
      </c>
    </row>
    <row r="425" spans="1:9">
      <c r="A425" s="2">
        <v>1000269008</v>
      </c>
      <c r="B425">
        <v>1424</v>
      </c>
      <c r="D425">
        <v>1438</v>
      </c>
      <c r="F425" s="2"/>
      <c r="G425" s="3">
        <v>46038</v>
      </c>
      <c r="H425" s="2" t="s">
        <v>9</v>
      </c>
      <c r="I425" s="3">
        <v>46053</v>
      </c>
    </row>
    <row r="426" spans="1:9">
      <c r="A426" s="2">
        <v>1000269029</v>
      </c>
      <c r="B426">
        <v>2151</v>
      </c>
      <c r="D426">
        <v>2165</v>
      </c>
      <c r="F426" s="2"/>
      <c r="G426" s="3">
        <v>46038</v>
      </c>
      <c r="H426" s="2" t="s">
        <v>9</v>
      </c>
      <c r="I426" s="3">
        <v>46053</v>
      </c>
    </row>
    <row r="427" spans="1:9">
      <c r="A427" s="2">
        <v>1000269007</v>
      </c>
      <c r="F427" s="2"/>
      <c r="G427" s="3">
        <v>46038</v>
      </c>
      <c r="H427" s="2" t="s">
        <v>10</v>
      </c>
      <c r="I427" s="3">
        <v>46053</v>
      </c>
    </row>
    <row r="428" spans="1:9">
      <c r="A428" s="2">
        <v>1000855292</v>
      </c>
      <c r="B428">
        <v>892</v>
      </c>
      <c r="D428">
        <v>906</v>
      </c>
      <c r="F428" s="2"/>
      <c r="G428" s="3">
        <v>46038</v>
      </c>
      <c r="H428" s="2" t="s">
        <v>9</v>
      </c>
      <c r="I428" s="3">
        <v>46053</v>
      </c>
    </row>
    <row r="429" spans="1:9">
      <c r="A429" s="2">
        <v>1000269003</v>
      </c>
      <c r="B429">
        <v>478.72</v>
      </c>
      <c r="D429">
        <v>492.72</v>
      </c>
      <c r="F429" s="2"/>
      <c r="G429" s="3">
        <v>46038</v>
      </c>
      <c r="H429" s="2" t="s">
        <v>9</v>
      </c>
      <c r="I429" s="3">
        <v>46053</v>
      </c>
    </row>
    <row r="430" spans="1:9">
      <c r="A430" s="2">
        <v>1000860552</v>
      </c>
      <c r="B430">
        <v>844</v>
      </c>
      <c r="D430">
        <v>858</v>
      </c>
      <c r="F430" s="2"/>
      <c r="G430" s="3">
        <v>46038</v>
      </c>
      <c r="H430" s="2" t="s">
        <v>9</v>
      </c>
      <c r="I430" s="3">
        <v>46053</v>
      </c>
    </row>
    <row r="431" spans="1:9">
      <c r="A431" s="2">
        <v>1000269006</v>
      </c>
      <c r="B431">
        <v>477.72</v>
      </c>
      <c r="D431">
        <v>491.72</v>
      </c>
      <c r="F431" s="2"/>
      <c r="G431" s="3">
        <v>46038</v>
      </c>
      <c r="H431" s="2" t="s">
        <v>9</v>
      </c>
      <c r="I431" s="3">
        <v>46053</v>
      </c>
    </row>
    <row r="432" spans="1:9">
      <c r="A432" s="2">
        <v>1000269009</v>
      </c>
      <c r="B432">
        <v>476.72</v>
      </c>
      <c r="D432">
        <v>490.72</v>
      </c>
      <c r="F432" s="2"/>
      <c r="G432" s="3">
        <v>46038</v>
      </c>
      <c r="H432" s="2" t="s">
        <v>9</v>
      </c>
      <c r="I432" s="3">
        <v>46053</v>
      </c>
    </row>
    <row r="433" spans="1:9">
      <c r="A433" s="2">
        <v>1000269013</v>
      </c>
      <c r="B433">
        <v>479.72</v>
      </c>
      <c r="D433">
        <v>493.72</v>
      </c>
      <c r="F433" s="2"/>
      <c r="G433" s="3">
        <v>46038</v>
      </c>
      <c r="H433" s="2" t="s">
        <v>9</v>
      </c>
      <c r="I433" s="3">
        <v>46053</v>
      </c>
    </row>
    <row r="434" spans="1:9">
      <c r="A434" s="2">
        <v>1000862429</v>
      </c>
      <c r="B434">
        <v>794</v>
      </c>
      <c r="D434">
        <v>808</v>
      </c>
      <c r="F434" s="2"/>
      <c r="G434" s="3">
        <v>46038</v>
      </c>
      <c r="H434" s="2" t="s">
        <v>9</v>
      </c>
      <c r="I434" s="3">
        <v>46053</v>
      </c>
    </row>
    <row r="435" spans="1:9">
      <c r="A435" s="2">
        <v>1000269012</v>
      </c>
      <c r="F435" s="2"/>
      <c r="G435" s="3">
        <v>46038</v>
      </c>
      <c r="H435" s="2" t="s">
        <v>10</v>
      </c>
      <c r="I435" s="3">
        <v>46053</v>
      </c>
    </row>
    <row r="436" spans="1:9">
      <c r="A436" s="2">
        <v>1000269014</v>
      </c>
      <c r="B436">
        <v>1139</v>
      </c>
      <c r="D436">
        <v>1153</v>
      </c>
      <c r="F436" s="2"/>
      <c r="G436" s="3">
        <v>46038</v>
      </c>
      <c r="H436" s="2" t="s">
        <v>9</v>
      </c>
      <c r="I436" s="3">
        <v>46053</v>
      </c>
    </row>
    <row r="437" spans="1:9">
      <c r="A437" s="2">
        <v>1000618461</v>
      </c>
      <c r="B437">
        <v>516.17000000000007</v>
      </c>
      <c r="D437">
        <v>530.17000000000007</v>
      </c>
      <c r="F437" s="2"/>
      <c r="G437" s="3">
        <v>46038</v>
      </c>
      <c r="H437" s="2" t="s">
        <v>9</v>
      </c>
      <c r="I437" s="3">
        <v>46053</v>
      </c>
    </row>
    <row r="438" spans="1:9">
      <c r="A438" s="2">
        <v>1000269017</v>
      </c>
      <c r="B438">
        <v>1397</v>
      </c>
      <c r="D438">
        <v>1411</v>
      </c>
      <c r="F438" s="2"/>
      <c r="G438" s="3">
        <v>46038</v>
      </c>
      <c r="H438" s="2" t="s">
        <v>9</v>
      </c>
      <c r="I438" s="3">
        <v>46053</v>
      </c>
    </row>
    <row r="439" spans="1:9">
      <c r="A439" s="2">
        <v>1000269034</v>
      </c>
      <c r="B439">
        <v>744.17000000000007</v>
      </c>
      <c r="D439">
        <v>758.17000000000007</v>
      </c>
      <c r="F439" s="2"/>
      <c r="G439" s="3">
        <v>46038</v>
      </c>
      <c r="H439" s="2" t="s">
        <v>9</v>
      </c>
      <c r="I439" s="3">
        <v>46053</v>
      </c>
    </row>
    <row r="440" spans="1:9">
      <c r="A440" s="2">
        <v>1000269022</v>
      </c>
      <c r="B440">
        <v>478.72</v>
      </c>
      <c r="D440">
        <v>492.72</v>
      </c>
      <c r="F440" s="2"/>
      <c r="G440" s="3">
        <v>46038</v>
      </c>
      <c r="H440" s="2" t="s">
        <v>9</v>
      </c>
      <c r="I440" s="3">
        <v>46053</v>
      </c>
    </row>
    <row r="441" spans="1:9">
      <c r="A441" s="2">
        <v>1000269002</v>
      </c>
      <c r="B441">
        <v>475.72</v>
      </c>
      <c r="D441">
        <v>489.72</v>
      </c>
      <c r="F441" s="2"/>
      <c r="G441" s="3">
        <v>46038</v>
      </c>
      <c r="H441" s="2" t="s">
        <v>9</v>
      </c>
      <c r="I441" s="3">
        <v>46053</v>
      </c>
    </row>
    <row r="442" spans="1:9">
      <c r="A442" s="2">
        <v>1000266995</v>
      </c>
      <c r="B442">
        <v>1700</v>
      </c>
      <c r="D442">
        <v>1714</v>
      </c>
      <c r="F442" s="2"/>
      <c r="G442" s="3">
        <v>46038</v>
      </c>
      <c r="H442" s="2" t="s">
        <v>9</v>
      </c>
      <c r="I442" s="3">
        <v>46053</v>
      </c>
    </row>
    <row r="443" spans="1:9">
      <c r="A443" s="2">
        <v>1000270359</v>
      </c>
      <c r="B443">
        <v>1380</v>
      </c>
      <c r="D443">
        <v>1394</v>
      </c>
      <c r="F443" s="2"/>
      <c r="G443" s="3">
        <v>46038</v>
      </c>
      <c r="H443" s="2" t="s">
        <v>9</v>
      </c>
      <c r="I443" s="3">
        <v>46053</v>
      </c>
    </row>
    <row r="444" spans="1:9">
      <c r="A444" s="2">
        <v>1000267010</v>
      </c>
      <c r="B444">
        <v>1719</v>
      </c>
      <c r="D444">
        <v>1733</v>
      </c>
      <c r="F444" s="2"/>
      <c r="G444" s="3">
        <v>46038</v>
      </c>
      <c r="H444" s="2" t="s">
        <v>9</v>
      </c>
      <c r="I444" s="3">
        <v>46053</v>
      </c>
    </row>
    <row r="445" spans="1:9">
      <c r="A445" s="2">
        <v>1000270360</v>
      </c>
      <c r="B445">
        <v>1403</v>
      </c>
      <c r="D445">
        <v>1417</v>
      </c>
      <c r="F445" s="2"/>
      <c r="G445" s="3">
        <v>46038</v>
      </c>
      <c r="H445" s="2" t="s">
        <v>9</v>
      </c>
      <c r="I445" s="3">
        <v>46053</v>
      </c>
    </row>
    <row r="446" spans="1:9">
      <c r="A446" s="2">
        <v>1000261676</v>
      </c>
      <c r="B446">
        <v>3767</v>
      </c>
      <c r="D446">
        <v>3781</v>
      </c>
      <c r="F446" s="2"/>
      <c r="G446" s="3">
        <v>46038</v>
      </c>
      <c r="H446" s="2" t="s">
        <v>9</v>
      </c>
      <c r="I446" s="3">
        <v>46053</v>
      </c>
    </row>
    <row r="447" spans="1:9">
      <c r="A447" s="2">
        <v>1000267011</v>
      </c>
      <c r="B447">
        <v>1765</v>
      </c>
      <c r="D447">
        <v>1779</v>
      </c>
      <c r="F447" s="2"/>
      <c r="G447" s="3">
        <v>46038</v>
      </c>
      <c r="H447" s="2" t="s">
        <v>9</v>
      </c>
      <c r="I447" s="3">
        <v>46053</v>
      </c>
    </row>
    <row r="448" spans="1:9">
      <c r="A448" s="2">
        <v>1000270363</v>
      </c>
      <c r="B448">
        <v>1382</v>
      </c>
      <c r="D448">
        <v>1396</v>
      </c>
      <c r="F448" s="2"/>
      <c r="G448" s="3">
        <v>46038</v>
      </c>
      <c r="H448" s="2" t="s">
        <v>9</v>
      </c>
      <c r="I448" s="3">
        <v>46053</v>
      </c>
    </row>
    <row r="449" spans="1:9">
      <c r="A449" s="2">
        <v>1000270361</v>
      </c>
      <c r="F449" s="2"/>
      <c r="G449" s="3">
        <v>46038</v>
      </c>
      <c r="H449" s="2" t="s">
        <v>10</v>
      </c>
      <c r="I449" s="3">
        <v>46053</v>
      </c>
    </row>
    <row r="450" spans="1:9">
      <c r="A450" s="2">
        <v>1000267005</v>
      </c>
      <c r="B450">
        <v>1715</v>
      </c>
      <c r="D450">
        <v>1729</v>
      </c>
      <c r="F450" s="2"/>
      <c r="G450" s="3">
        <v>46038</v>
      </c>
      <c r="H450" s="2" t="s">
        <v>9</v>
      </c>
      <c r="I450" s="3">
        <v>46053</v>
      </c>
    </row>
    <row r="451" spans="1:9">
      <c r="A451" s="2">
        <v>1000267004</v>
      </c>
      <c r="B451">
        <v>1707</v>
      </c>
      <c r="D451">
        <v>1721</v>
      </c>
      <c r="F451" s="2"/>
      <c r="G451" s="3">
        <v>46038</v>
      </c>
      <c r="H451" s="2" t="s">
        <v>9</v>
      </c>
      <c r="I451" s="3">
        <v>46053</v>
      </c>
    </row>
    <row r="452" spans="1:9">
      <c r="A452" s="2">
        <v>1000267007</v>
      </c>
      <c r="B452">
        <v>1719</v>
      </c>
      <c r="D452">
        <v>1733</v>
      </c>
      <c r="F452" s="2"/>
      <c r="G452" s="3">
        <v>46038</v>
      </c>
      <c r="H452" s="2" t="s">
        <v>9</v>
      </c>
      <c r="I452" s="3">
        <v>46053</v>
      </c>
    </row>
    <row r="453" spans="1:9">
      <c r="A453" s="2">
        <v>1000266994</v>
      </c>
      <c r="B453">
        <v>1722</v>
      </c>
      <c r="D453">
        <v>1736</v>
      </c>
      <c r="F453" s="2"/>
      <c r="G453" s="3">
        <v>46038</v>
      </c>
      <c r="H453" s="2" t="s">
        <v>9</v>
      </c>
      <c r="I453" s="3">
        <v>46053</v>
      </c>
    </row>
    <row r="454" spans="1:9">
      <c r="A454" s="2">
        <v>1000267008</v>
      </c>
      <c r="B454">
        <v>1667</v>
      </c>
      <c r="D454">
        <v>1681</v>
      </c>
      <c r="F454" s="2"/>
      <c r="G454" s="3">
        <v>46038</v>
      </c>
      <c r="H454" s="2" t="s">
        <v>9</v>
      </c>
      <c r="I454" s="3">
        <v>46053</v>
      </c>
    </row>
    <row r="455" spans="1:9">
      <c r="A455" s="2">
        <v>1000270362</v>
      </c>
      <c r="B455">
        <v>1500</v>
      </c>
      <c r="D455">
        <v>1514</v>
      </c>
      <c r="F455" s="2"/>
      <c r="G455" s="3">
        <v>46038</v>
      </c>
      <c r="H455" s="2" t="s">
        <v>9</v>
      </c>
      <c r="I455" s="3">
        <v>46053</v>
      </c>
    </row>
    <row r="456" spans="1:9">
      <c r="A456" s="2">
        <v>1000266996</v>
      </c>
      <c r="B456">
        <v>1712</v>
      </c>
      <c r="D456">
        <v>1726</v>
      </c>
      <c r="F456" s="2"/>
      <c r="G456" s="3">
        <v>46038</v>
      </c>
      <c r="H456" s="2" t="s">
        <v>9</v>
      </c>
      <c r="I456" s="3">
        <v>46053</v>
      </c>
    </row>
    <row r="457" spans="1:9">
      <c r="A457" s="2">
        <v>1000261675</v>
      </c>
      <c r="B457">
        <v>3716</v>
      </c>
      <c r="D457">
        <v>3730</v>
      </c>
      <c r="F457" s="2"/>
      <c r="G457" s="3">
        <v>46038</v>
      </c>
      <c r="H457" s="2" t="s">
        <v>9</v>
      </c>
      <c r="I457" s="3">
        <v>46053</v>
      </c>
    </row>
    <row r="458" spans="1:9">
      <c r="A458" s="2">
        <v>1000266999</v>
      </c>
      <c r="B458">
        <v>1711</v>
      </c>
      <c r="D458">
        <v>1725</v>
      </c>
      <c r="F458" s="2"/>
      <c r="G458" s="3">
        <v>46038</v>
      </c>
      <c r="H458" s="2" t="s">
        <v>9</v>
      </c>
      <c r="I458" s="3">
        <v>46053</v>
      </c>
    </row>
    <row r="459" spans="1:9">
      <c r="A459" s="2">
        <v>1000267000</v>
      </c>
      <c r="B459">
        <v>1727</v>
      </c>
      <c r="D459">
        <v>1741</v>
      </c>
      <c r="F459" s="2"/>
      <c r="G459" s="3">
        <v>46038</v>
      </c>
      <c r="H459" s="2" t="s">
        <v>9</v>
      </c>
      <c r="I459" s="3">
        <v>46053</v>
      </c>
    </row>
    <row r="460" spans="1:9">
      <c r="A460" s="2">
        <v>1000267013</v>
      </c>
      <c r="B460">
        <v>1712</v>
      </c>
      <c r="D460">
        <v>1726</v>
      </c>
      <c r="F460" s="2"/>
      <c r="G460" s="3">
        <v>46038</v>
      </c>
      <c r="H460" s="2" t="s">
        <v>9</v>
      </c>
      <c r="I460" s="3">
        <v>46053</v>
      </c>
    </row>
    <row r="461" spans="1:9">
      <c r="A461" s="2">
        <v>1000267001</v>
      </c>
      <c r="B461">
        <v>1723</v>
      </c>
      <c r="D461">
        <v>1737</v>
      </c>
      <c r="F461" s="2"/>
      <c r="G461" s="3">
        <v>46038</v>
      </c>
      <c r="H461" s="2" t="s">
        <v>9</v>
      </c>
      <c r="I461" s="3">
        <v>46053</v>
      </c>
    </row>
    <row r="462" spans="1:9">
      <c r="A462" s="2">
        <v>1000267003</v>
      </c>
      <c r="B462">
        <v>1717</v>
      </c>
      <c r="D462">
        <v>1731</v>
      </c>
      <c r="F462" s="2"/>
      <c r="G462" s="3">
        <v>46038</v>
      </c>
      <c r="H462" s="2" t="s">
        <v>9</v>
      </c>
      <c r="I462" s="3">
        <v>46053</v>
      </c>
    </row>
    <row r="463" spans="1:9">
      <c r="A463" s="2">
        <v>1000267009</v>
      </c>
      <c r="B463">
        <v>1389</v>
      </c>
      <c r="D463">
        <v>1403</v>
      </c>
      <c r="F463" s="2"/>
      <c r="G463" s="3">
        <v>46038</v>
      </c>
      <c r="H463" s="2" t="s">
        <v>9</v>
      </c>
      <c r="I463" s="3">
        <v>46053</v>
      </c>
    </row>
    <row r="464" spans="1:9">
      <c r="A464" s="2">
        <v>1000261678</v>
      </c>
      <c r="B464">
        <v>3765</v>
      </c>
      <c r="D464">
        <v>3779</v>
      </c>
      <c r="F464" s="2"/>
      <c r="G464" s="3">
        <v>46038</v>
      </c>
      <c r="H464" s="2" t="s">
        <v>9</v>
      </c>
      <c r="I464" s="3">
        <v>46053</v>
      </c>
    </row>
    <row r="465" spans="1:9">
      <c r="A465" s="2">
        <v>1000261677</v>
      </c>
      <c r="B465">
        <v>3703</v>
      </c>
      <c r="D465">
        <v>3717</v>
      </c>
      <c r="F465" s="2"/>
      <c r="G465" s="3">
        <v>46038</v>
      </c>
      <c r="H465" s="2" t="s">
        <v>9</v>
      </c>
      <c r="I465" s="3">
        <v>46053</v>
      </c>
    </row>
    <row r="466" spans="1:9">
      <c r="A466" s="2">
        <v>1000267002</v>
      </c>
      <c r="B466">
        <v>1703</v>
      </c>
      <c r="D466">
        <v>1717</v>
      </c>
      <c r="F466" s="2"/>
      <c r="G466" s="3">
        <v>46038</v>
      </c>
      <c r="H466" s="2" t="s">
        <v>9</v>
      </c>
      <c r="I466" s="3">
        <v>46053</v>
      </c>
    </row>
    <row r="467" spans="1:9">
      <c r="A467" s="2">
        <v>1000267012</v>
      </c>
      <c r="B467">
        <v>1729</v>
      </c>
      <c r="D467">
        <v>1743</v>
      </c>
      <c r="F467" s="2"/>
      <c r="G467" s="3">
        <v>46038</v>
      </c>
      <c r="H467" s="2" t="s">
        <v>9</v>
      </c>
      <c r="I467" s="3">
        <v>46053</v>
      </c>
    </row>
    <row r="468" spans="1:9">
      <c r="A468" s="2">
        <v>1000267006</v>
      </c>
      <c r="B468">
        <v>1720</v>
      </c>
      <c r="D468">
        <v>1734</v>
      </c>
      <c r="F468" s="2"/>
      <c r="G468" s="3">
        <v>46038</v>
      </c>
      <c r="H468" s="2" t="s">
        <v>9</v>
      </c>
      <c r="I468" s="3">
        <v>46053</v>
      </c>
    </row>
    <row r="469" spans="1:9">
      <c r="A469" s="2">
        <v>1000266997</v>
      </c>
      <c r="B469">
        <v>1734</v>
      </c>
      <c r="D469">
        <v>1748</v>
      </c>
      <c r="F469" s="2"/>
      <c r="G469" s="3">
        <v>46038</v>
      </c>
      <c r="H469" s="2" t="s">
        <v>9</v>
      </c>
      <c r="I469" s="3">
        <v>46053</v>
      </c>
    </row>
    <row r="470" spans="1:9">
      <c r="A470" s="2">
        <v>1000629549</v>
      </c>
      <c r="B470">
        <v>1074</v>
      </c>
      <c r="D470">
        <v>1088</v>
      </c>
      <c r="F470" s="2"/>
      <c r="G470" s="3">
        <v>46038</v>
      </c>
      <c r="H470" s="2" t="s">
        <v>9</v>
      </c>
      <c r="I470" s="3">
        <v>46053</v>
      </c>
    </row>
    <row r="471" spans="1:9">
      <c r="A471" s="2">
        <v>1000268941</v>
      </c>
      <c r="B471">
        <v>2482</v>
      </c>
      <c r="D471">
        <v>2496</v>
      </c>
      <c r="F471" s="2"/>
      <c r="G471" s="3">
        <v>46038</v>
      </c>
      <c r="H471" s="2" t="s">
        <v>9</v>
      </c>
      <c r="I471" s="3">
        <v>46053</v>
      </c>
    </row>
    <row r="472" spans="1:9">
      <c r="A472" s="2">
        <v>1000627817</v>
      </c>
      <c r="B472">
        <v>1684</v>
      </c>
      <c r="D472">
        <v>1698</v>
      </c>
      <c r="F472" s="2"/>
      <c r="G472" s="3">
        <v>46038</v>
      </c>
      <c r="H472" s="2" t="s">
        <v>9</v>
      </c>
      <c r="I472" s="3">
        <v>46053</v>
      </c>
    </row>
    <row r="473" spans="1:9">
      <c r="A473" s="2">
        <v>1000629561</v>
      </c>
      <c r="B473">
        <v>1713</v>
      </c>
      <c r="D473">
        <v>1727</v>
      </c>
      <c r="F473" s="2"/>
      <c r="G473" s="3">
        <v>46038</v>
      </c>
      <c r="H473" s="2" t="s">
        <v>9</v>
      </c>
      <c r="I473" s="3">
        <v>46053</v>
      </c>
    </row>
    <row r="474" spans="1:9">
      <c r="A474" s="2">
        <v>1000269037</v>
      </c>
      <c r="B474">
        <v>1169</v>
      </c>
      <c r="D474">
        <v>1183</v>
      </c>
      <c r="F474" s="2"/>
      <c r="G474" s="3">
        <v>46038</v>
      </c>
      <c r="H474" s="2" t="s">
        <v>9</v>
      </c>
      <c r="I474" s="3">
        <v>46053</v>
      </c>
    </row>
    <row r="475" spans="1:9">
      <c r="A475" s="2">
        <v>1000264527</v>
      </c>
      <c r="B475">
        <v>1528</v>
      </c>
      <c r="D475">
        <v>1542</v>
      </c>
      <c r="F475" s="2"/>
      <c r="G475" s="3">
        <v>46038</v>
      </c>
      <c r="H475" s="2" t="s">
        <v>9</v>
      </c>
      <c r="I475" s="3">
        <v>46053</v>
      </c>
    </row>
    <row r="476" spans="1:9">
      <c r="A476" s="2">
        <v>1000264528</v>
      </c>
      <c r="B476">
        <v>1519</v>
      </c>
      <c r="D476">
        <v>1533</v>
      </c>
      <c r="F476" s="2"/>
      <c r="G476" s="3">
        <v>46038</v>
      </c>
      <c r="H476" s="2" t="s">
        <v>9</v>
      </c>
      <c r="I476" s="3">
        <v>46053</v>
      </c>
    </row>
    <row r="477" spans="1:9">
      <c r="A477" s="2">
        <v>1000264523</v>
      </c>
      <c r="B477">
        <v>884</v>
      </c>
      <c r="D477">
        <v>898</v>
      </c>
      <c r="F477" s="2"/>
      <c r="G477" s="3">
        <v>46038</v>
      </c>
      <c r="H477" s="2" t="s">
        <v>9</v>
      </c>
      <c r="I477" s="3">
        <v>46053</v>
      </c>
    </row>
    <row r="478" spans="1:9">
      <c r="A478" s="2">
        <v>1000630776</v>
      </c>
      <c r="B478">
        <v>1642</v>
      </c>
      <c r="D478">
        <v>1656</v>
      </c>
      <c r="F478" s="2"/>
      <c r="G478" s="3">
        <v>46038</v>
      </c>
      <c r="H478" s="2" t="s">
        <v>9</v>
      </c>
      <c r="I478" s="3">
        <v>46053</v>
      </c>
    </row>
    <row r="479" spans="1:9">
      <c r="A479" s="2">
        <v>1000627800</v>
      </c>
      <c r="B479">
        <v>1967</v>
      </c>
      <c r="D479">
        <v>1981</v>
      </c>
      <c r="F479" s="2"/>
      <c r="G479" s="3">
        <v>46038</v>
      </c>
      <c r="H479" s="2" t="s">
        <v>9</v>
      </c>
      <c r="I479" s="3">
        <v>46053</v>
      </c>
    </row>
    <row r="480" spans="1:9">
      <c r="A480" s="2">
        <v>1000630789</v>
      </c>
      <c r="B480">
        <v>1318</v>
      </c>
      <c r="D480">
        <v>1332</v>
      </c>
      <c r="F480" s="2"/>
      <c r="G480" s="3">
        <v>46038</v>
      </c>
      <c r="H480" s="2" t="s">
        <v>9</v>
      </c>
      <c r="I480" s="3">
        <v>46053</v>
      </c>
    </row>
    <row r="481" spans="1:9">
      <c r="A481" s="2">
        <v>1000268937</v>
      </c>
      <c r="B481">
        <v>1919</v>
      </c>
      <c r="D481">
        <v>1933</v>
      </c>
      <c r="F481" s="2"/>
      <c r="G481" s="3">
        <v>46038</v>
      </c>
      <c r="H481" s="2" t="s">
        <v>9</v>
      </c>
      <c r="I481" s="3">
        <v>46053</v>
      </c>
    </row>
  </sheetData>
  <autoFilter ref="A1:I481"/>
  <dataValidations count="1">
    <dataValidation type="list" sqref="H482:H9313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2026-01-21T17:18:12Z</dcterms:modified>
</cp:coreProperties>
</file>