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<sst xmlns="http://schemas.openxmlformats.org/spreadsheetml/2006/main" count="417" uniqueCount="10">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</sst>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09"/>
  <sheetViews>
    <sheetView tabSelected="1" workbookViewId="0">
      <selection activeCell="F11" sqref="F11"/>
    </sheetView>
  </sheetViews>
  <sheetFormatPr defaultRowHeight="15"/>
  <cols>
    <col min="1" max="1" width="17.85546875" style="3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3" customWidth="1"/>
    <col min="8" max="8" width="18.5703125" customWidth="1"/>
    <col min="9" max="9" width="29.5703125" style="3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1000262542</v>
      </c>
      <c r="B2">
        <v>270</v>
      </c>
      <c r="D2">
        <v>282</v>
      </c>
      <c r="G2" s="2">
        <v>46038</v>
      </c>
      <c r="H2" t="s">
        <v>9</v>
      </c>
      <c r="I2" s="2">
        <v>46053</v>
      </c>
    </row>
    <row r="3" spans="1:9">
      <c r="A3" s="3">
        <v>1000256173</v>
      </c>
      <c r="B3">
        <v>861</v>
      </c>
      <c r="D3">
        <v>873</v>
      </c>
      <c r="G3" s="2">
        <v>46038</v>
      </c>
      <c r="H3" t="s">
        <v>9</v>
      </c>
      <c r="I3" s="2">
        <v>46053</v>
      </c>
    </row>
    <row r="4" spans="1:9">
      <c r="A4" s="3">
        <v>1000868727</v>
      </c>
      <c r="B4">
        <v>442</v>
      </c>
      <c r="D4">
        <v>454</v>
      </c>
      <c r="G4" s="2">
        <v>46038</v>
      </c>
      <c r="H4" t="s">
        <v>9</v>
      </c>
      <c r="I4" s="2">
        <v>46053</v>
      </c>
    </row>
    <row r="5" spans="1:9">
      <c r="A5" s="3">
        <v>1000866525</v>
      </c>
      <c r="B5">
        <v>502</v>
      </c>
      <c r="D5">
        <v>514</v>
      </c>
      <c r="G5" s="2">
        <v>46038</v>
      </c>
      <c r="H5" t="s">
        <v>9</v>
      </c>
      <c r="I5" s="2">
        <v>46053</v>
      </c>
    </row>
    <row r="6" spans="1:9">
      <c r="A6" s="3">
        <v>1000866144</v>
      </c>
      <c r="B6">
        <v>562</v>
      </c>
      <c r="D6">
        <v>574</v>
      </c>
      <c r="G6" s="2">
        <v>46038</v>
      </c>
      <c r="H6" t="s">
        <v>9</v>
      </c>
      <c r="I6" s="2">
        <v>46053</v>
      </c>
    </row>
    <row r="7" spans="1:9">
      <c r="A7" s="3">
        <v>1000254771</v>
      </c>
      <c r="B7">
        <v>557</v>
      </c>
      <c r="D7">
        <v>569</v>
      </c>
      <c r="G7" s="2">
        <v>46038</v>
      </c>
      <c r="H7" t="s">
        <v>9</v>
      </c>
      <c r="I7" s="2">
        <v>46053</v>
      </c>
    </row>
    <row r="8" spans="1:9">
      <c r="A8" s="3">
        <v>1000263120</v>
      </c>
      <c r="B8">
        <v>5132</v>
      </c>
      <c r="D8">
        <v>5144</v>
      </c>
      <c r="G8" s="2">
        <v>46038</v>
      </c>
      <c r="H8" t="s">
        <v>9</v>
      </c>
      <c r="I8" s="2">
        <v>46053</v>
      </c>
    </row>
    <row r="9" spans="1:9">
      <c r="A9" s="3">
        <v>1000263107</v>
      </c>
      <c r="B9">
        <v>5352</v>
      </c>
      <c r="D9">
        <v>5364</v>
      </c>
      <c r="G9" s="2">
        <v>46038</v>
      </c>
      <c r="H9" t="s">
        <v>9</v>
      </c>
      <c r="I9" s="2">
        <v>46053</v>
      </c>
    </row>
    <row r="10" spans="1:9">
      <c r="A10" s="3">
        <v>1000263121</v>
      </c>
      <c r="B10">
        <v>5157</v>
      </c>
      <c r="D10">
        <v>5169</v>
      </c>
      <c r="G10" s="2">
        <v>46038</v>
      </c>
      <c r="H10" t="s">
        <v>9</v>
      </c>
      <c r="I10" s="2">
        <v>46053</v>
      </c>
    </row>
    <row r="11" spans="1:9">
      <c r="A11" s="3">
        <v>1000263112</v>
      </c>
      <c r="B11">
        <v>5442</v>
      </c>
      <c r="D11">
        <v>5454</v>
      </c>
      <c r="G11" s="2">
        <v>46038</v>
      </c>
      <c r="H11" t="s">
        <v>9</v>
      </c>
      <c r="I11" s="2">
        <v>46053</v>
      </c>
    </row>
    <row r="12" spans="1:9">
      <c r="A12" s="3">
        <v>1000263126</v>
      </c>
      <c r="B12">
        <v>5262</v>
      </c>
      <c r="D12">
        <v>5274</v>
      </c>
      <c r="G12" s="2">
        <v>46038</v>
      </c>
      <c r="H12" t="s">
        <v>9</v>
      </c>
      <c r="I12" s="2">
        <v>46053</v>
      </c>
    </row>
    <row r="13" spans="1:9">
      <c r="A13" s="3">
        <v>1000868712</v>
      </c>
      <c r="B13">
        <v>517</v>
      </c>
      <c r="D13">
        <v>529</v>
      </c>
      <c r="G13" s="2">
        <v>46038</v>
      </c>
      <c r="H13" t="s">
        <v>9</v>
      </c>
      <c r="I13" s="2">
        <v>46053</v>
      </c>
    </row>
    <row r="14" spans="1:9">
      <c r="A14" s="3">
        <v>1000866868</v>
      </c>
      <c r="B14">
        <v>522</v>
      </c>
      <c r="D14">
        <v>534</v>
      </c>
      <c r="G14" s="2">
        <v>46038</v>
      </c>
      <c r="H14" t="s">
        <v>9</v>
      </c>
      <c r="I14" s="2">
        <v>46053</v>
      </c>
    </row>
    <row r="15" spans="1:9">
      <c r="A15" s="3">
        <v>1000263118</v>
      </c>
      <c r="B15">
        <v>5122</v>
      </c>
      <c r="D15">
        <v>5134</v>
      </c>
      <c r="G15" s="2">
        <v>46038</v>
      </c>
      <c r="H15" t="s">
        <v>9</v>
      </c>
      <c r="I15" s="2">
        <v>46053</v>
      </c>
    </row>
    <row r="16" spans="1:9">
      <c r="A16" s="3">
        <v>1000868863</v>
      </c>
      <c r="B16">
        <v>462</v>
      </c>
      <c r="D16">
        <v>474</v>
      </c>
      <c r="G16" s="2">
        <v>46038</v>
      </c>
      <c r="H16" t="s">
        <v>9</v>
      </c>
      <c r="I16" s="2">
        <v>46053</v>
      </c>
    </row>
    <row r="17" spans="1:9">
      <c r="A17" s="3">
        <v>1000868720</v>
      </c>
      <c r="B17">
        <v>522</v>
      </c>
      <c r="D17">
        <v>534</v>
      </c>
      <c r="G17" s="2">
        <v>46038</v>
      </c>
      <c r="H17" t="s">
        <v>9</v>
      </c>
      <c r="I17" s="2">
        <v>46053</v>
      </c>
    </row>
    <row r="18" spans="1:9">
      <c r="A18" s="3">
        <v>1000263119</v>
      </c>
      <c r="B18">
        <v>5222</v>
      </c>
      <c r="D18">
        <v>5234</v>
      </c>
      <c r="G18" s="2">
        <v>46038</v>
      </c>
      <c r="H18" t="s">
        <v>9</v>
      </c>
      <c r="I18" s="2">
        <v>46053</v>
      </c>
    </row>
    <row r="19" spans="1:9">
      <c r="A19" s="3">
        <v>1000263110</v>
      </c>
      <c r="B19">
        <v>5192</v>
      </c>
      <c r="D19">
        <v>5204</v>
      </c>
      <c r="G19" s="2">
        <v>46038</v>
      </c>
      <c r="H19" t="s">
        <v>9</v>
      </c>
      <c r="I19" s="2">
        <v>46053</v>
      </c>
    </row>
    <row r="20" spans="1:9">
      <c r="A20" s="3">
        <v>1000868613</v>
      </c>
      <c r="B20">
        <v>402</v>
      </c>
      <c r="D20">
        <v>414</v>
      </c>
      <c r="G20" s="2">
        <v>46038</v>
      </c>
      <c r="H20" t="s">
        <v>9</v>
      </c>
      <c r="I20" s="2">
        <v>46053</v>
      </c>
    </row>
    <row r="21" spans="1:9">
      <c r="A21" s="3">
        <v>1000868881</v>
      </c>
      <c r="B21">
        <v>377</v>
      </c>
      <c r="D21">
        <v>389</v>
      </c>
      <c r="G21" s="2">
        <v>46038</v>
      </c>
      <c r="H21" t="s">
        <v>9</v>
      </c>
      <c r="I21" s="2">
        <v>46053</v>
      </c>
    </row>
    <row r="22" spans="1:9">
      <c r="A22" s="3">
        <v>1000868718</v>
      </c>
      <c r="B22">
        <v>437</v>
      </c>
      <c r="D22">
        <v>449</v>
      </c>
      <c r="G22" s="2">
        <v>46038</v>
      </c>
      <c r="H22" t="s">
        <v>9</v>
      </c>
      <c r="I22" s="2">
        <v>46053</v>
      </c>
    </row>
    <row r="23" spans="1:9">
      <c r="A23" s="3">
        <v>1000263099</v>
      </c>
      <c r="B23">
        <v>5332</v>
      </c>
      <c r="D23">
        <v>5344</v>
      </c>
      <c r="G23" s="2">
        <v>46038</v>
      </c>
      <c r="H23" t="s">
        <v>9</v>
      </c>
      <c r="I23" s="2">
        <v>46053</v>
      </c>
    </row>
    <row r="24" spans="1:9">
      <c r="A24" s="3">
        <v>1000263105</v>
      </c>
      <c r="B24">
        <v>5217</v>
      </c>
      <c r="D24">
        <v>5229</v>
      </c>
      <c r="G24" s="2">
        <v>46038</v>
      </c>
      <c r="H24" t="s">
        <v>9</v>
      </c>
      <c r="I24" s="2">
        <v>46053</v>
      </c>
    </row>
    <row r="25" spans="1:9">
      <c r="A25" s="3">
        <v>1000263111</v>
      </c>
      <c r="B25">
        <v>5462</v>
      </c>
      <c r="D25">
        <v>5474</v>
      </c>
      <c r="G25" s="2">
        <v>46038</v>
      </c>
      <c r="H25" t="s">
        <v>9</v>
      </c>
      <c r="I25" s="2">
        <v>46053</v>
      </c>
    </row>
    <row r="26" spans="1:9">
      <c r="A26" s="3">
        <v>1000868724</v>
      </c>
      <c r="B26">
        <v>522</v>
      </c>
      <c r="D26">
        <v>534</v>
      </c>
      <c r="G26" s="2">
        <v>46038</v>
      </c>
      <c r="H26" t="s">
        <v>9</v>
      </c>
      <c r="I26" s="2">
        <v>46053</v>
      </c>
    </row>
    <row r="27" spans="1:9">
      <c r="A27" s="3">
        <v>1000868885</v>
      </c>
      <c r="B27">
        <v>527</v>
      </c>
      <c r="D27">
        <v>539</v>
      </c>
      <c r="G27" s="2">
        <v>46038</v>
      </c>
      <c r="H27" t="s">
        <v>9</v>
      </c>
      <c r="I27" s="2">
        <v>46053</v>
      </c>
    </row>
    <row r="28" spans="1:9">
      <c r="A28" s="3">
        <v>1000868709</v>
      </c>
      <c r="B28">
        <v>532</v>
      </c>
      <c r="D28">
        <v>544</v>
      </c>
      <c r="G28" s="2">
        <v>46038</v>
      </c>
      <c r="H28" t="s">
        <v>9</v>
      </c>
      <c r="I28" s="2">
        <v>46053</v>
      </c>
    </row>
    <row r="29" spans="1:9">
      <c r="A29" s="3">
        <v>1000868357</v>
      </c>
      <c r="B29">
        <v>512</v>
      </c>
      <c r="D29">
        <v>524</v>
      </c>
      <c r="G29" s="2">
        <v>46038</v>
      </c>
      <c r="H29" t="s">
        <v>9</v>
      </c>
      <c r="I29" s="2">
        <v>46053</v>
      </c>
    </row>
    <row r="30" spans="1:9">
      <c r="A30" s="3">
        <v>1000263127</v>
      </c>
      <c r="B30">
        <v>5047</v>
      </c>
      <c r="D30">
        <v>5059</v>
      </c>
      <c r="G30" s="2">
        <v>46038</v>
      </c>
      <c r="H30" t="s">
        <v>9</v>
      </c>
      <c r="I30" s="2">
        <v>46053</v>
      </c>
    </row>
    <row r="31" spans="1:9">
      <c r="A31" s="3">
        <v>1000866519</v>
      </c>
      <c r="B31">
        <v>602</v>
      </c>
      <c r="D31">
        <v>614</v>
      </c>
      <c r="G31" s="2">
        <v>46038</v>
      </c>
      <c r="H31" t="s">
        <v>9</v>
      </c>
      <c r="I31" s="2">
        <v>46053</v>
      </c>
    </row>
    <row r="32" spans="1:9">
      <c r="A32" s="3">
        <v>1000866145</v>
      </c>
      <c r="B32">
        <v>587</v>
      </c>
      <c r="D32">
        <v>599</v>
      </c>
      <c r="G32" s="2">
        <v>46038</v>
      </c>
      <c r="H32" t="s">
        <v>9</v>
      </c>
      <c r="I32" s="2">
        <v>46053</v>
      </c>
    </row>
    <row r="33" spans="1:9">
      <c r="A33" s="3">
        <v>1000868856</v>
      </c>
      <c r="B33">
        <v>532</v>
      </c>
      <c r="D33">
        <v>544</v>
      </c>
      <c r="G33" s="2">
        <v>46038</v>
      </c>
      <c r="H33" t="s">
        <v>9</v>
      </c>
      <c r="I33" s="2">
        <v>46053</v>
      </c>
    </row>
    <row r="34" spans="1:9">
      <c r="A34" s="3">
        <v>1000863845</v>
      </c>
      <c r="B34">
        <v>720</v>
      </c>
      <c r="D34">
        <v>732</v>
      </c>
      <c r="G34" s="2">
        <v>46038</v>
      </c>
      <c r="H34" t="s">
        <v>9</v>
      </c>
      <c r="I34" s="2">
        <v>46053</v>
      </c>
    </row>
    <row r="35" spans="1:9">
      <c r="A35" s="3">
        <v>1000868860</v>
      </c>
      <c r="B35">
        <v>537</v>
      </c>
      <c r="D35">
        <v>549</v>
      </c>
      <c r="G35" s="2">
        <v>46038</v>
      </c>
      <c r="H35" t="s">
        <v>9</v>
      </c>
      <c r="I35" s="2">
        <v>46053</v>
      </c>
    </row>
    <row r="36" spans="1:9">
      <c r="A36" s="3">
        <v>1000863853</v>
      </c>
      <c r="B36">
        <v>717</v>
      </c>
      <c r="D36">
        <v>729</v>
      </c>
      <c r="G36" s="2">
        <v>46038</v>
      </c>
      <c r="H36" t="s">
        <v>9</v>
      </c>
      <c r="I36" s="2">
        <v>46053</v>
      </c>
    </row>
    <row r="37" spans="1:9">
      <c r="A37" s="3">
        <v>1000863855</v>
      </c>
      <c r="B37">
        <v>672</v>
      </c>
      <c r="D37">
        <v>684</v>
      </c>
      <c r="G37" s="2">
        <v>46038</v>
      </c>
      <c r="H37" t="s">
        <v>9</v>
      </c>
      <c r="I37" s="2">
        <v>46053</v>
      </c>
    </row>
    <row r="38" spans="1:9">
      <c r="A38" s="3">
        <v>1000864518</v>
      </c>
      <c r="B38">
        <v>602</v>
      </c>
      <c r="D38">
        <v>614</v>
      </c>
      <c r="G38" s="2">
        <v>46038</v>
      </c>
      <c r="H38" t="s">
        <v>9</v>
      </c>
      <c r="I38" s="2">
        <v>46053</v>
      </c>
    </row>
    <row r="39" spans="1:9">
      <c r="A39" s="3">
        <v>1000259968</v>
      </c>
      <c r="B39">
        <v>4752</v>
      </c>
      <c r="D39">
        <v>4764</v>
      </c>
      <c r="G39" s="2">
        <v>46038</v>
      </c>
      <c r="H39" t="s">
        <v>9</v>
      </c>
      <c r="I39" s="2">
        <v>46053</v>
      </c>
    </row>
    <row r="40" spans="1:9">
      <c r="A40" s="3">
        <v>1000863848</v>
      </c>
      <c r="B40">
        <v>692</v>
      </c>
      <c r="D40">
        <v>704</v>
      </c>
      <c r="G40" s="2">
        <v>46038</v>
      </c>
      <c r="H40" t="s">
        <v>9</v>
      </c>
      <c r="I40" s="2">
        <v>46053</v>
      </c>
    </row>
    <row r="41" spans="1:9">
      <c r="A41" s="3">
        <v>1000863844</v>
      </c>
      <c r="B41">
        <v>737</v>
      </c>
      <c r="D41">
        <v>749</v>
      </c>
      <c r="G41" s="2">
        <v>46038</v>
      </c>
      <c r="H41" t="s">
        <v>9</v>
      </c>
      <c r="I41" s="2">
        <v>46053</v>
      </c>
    </row>
    <row r="42" spans="1:9">
      <c r="A42" s="3">
        <v>1000863851</v>
      </c>
      <c r="B42">
        <v>722</v>
      </c>
      <c r="D42">
        <v>734</v>
      </c>
      <c r="G42" s="2">
        <v>46038</v>
      </c>
      <c r="H42" t="s">
        <v>9</v>
      </c>
      <c r="I42" s="2">
        <v>46053</v>
      </c>
    </row>
    <row r="43" spans="1:9">
      <c r="A43" s="3">
        <v>1000863599</v>
      </c>
      <c r="B43">
        <v>642</v>
      </c>
      <c r="D43">
        <v>654</v>
      </c>
      <c r="G43" s="2">
        <v>46038</v>
      </c>
      <c r="H43" t="s">
        <v>9</v>
      </c>
      <c r="I43" s="2">
        <v>46053</v>
      </c>
    </row>
    <row r="44" spans="1:9">
      <c r="A44" s="3">
        <v>1000259972</v>
      </c>
      <c r="B44">
        <v>4352</v>
      </c>
      <c r="D44">
        <v>4364</v>
      </c>
      <c r="G44" s="2">
        <v>46038</v>
      </c>
      <c r="H44" t="s">
        <v>9</v>
      </c>
      <c r="I44" s="2">
        <v>46053</v>
      </c>
    </row>
    <row r="45" spans="1:9">
      <c r="A45" s="3">
        <v>1000259973</v>
      </c>
      <c r="B45">
        <v>4362</v>
      </c>
      <c r="D45">
        <v>4374</v>
      </c>
      <c r="G45" s="2">
        <v>46038</v>
      </c>
      <c r="H45" t="s">
        <v>9</v>
      </c>
      <c r="I45" s="2">
        <v>46053</v>
      </c>
    </row>
    <row r="46" spans="1:9">
      <c r="A46" s="3">
        <v>1000863596</v>
      </c>
      <c r="B46">
        <v>687</v>
      </c>
      <c r="D46">
        <v>699</v>
      </c>
      <c r="G46" s="2">
        <v>46038</v>
      </c>
      <c r="H46" t="s">
        <v>9</v>
      </c>
      <c r="I46" s="2">
        <v>46053</v>
      </c>
    </row>
    <row r="47" spans="1:9">
      <c r="A47" s="3">
        <v>1000259974</v>
      </c>
      <c r="B47">
        <v>4322</v>
      </c>
      <c r="D47">
        <v>4334</v>
      </c>
      <c r="G47" s="2">
        <v>46038</v>
      </c>
      <c r="H47" t="s">
        <v>9</v>
      </c>
      <c r="I47" s="2">
        <v>46053</v>
      </c>
    </row>
    <row r="48" spans="1:9">
      <c r="A48" s="3">
        <v>1000259975</v>
      </c>
      <c r="B48">
        <v>4310</v>
      </c>
      <c r="D48">
        <v>4322</v>
      </c>
      <c r="G48" s="2">
        <v>46038</v>
      </c>
      <c r="H48" t="s">
        <v>9</v>
      </c>
      <c r="I48" s="2">
        <v>46053</v>
      </c>
    </row>
    <row r="49" spans="1:9">
      <c r="A49" s="3">
        <v>1000259970</v>
      </c>
      <c r="B49">
        <v>4742</v>
      </c>
      <c r="D49">
        <v>4754</v>
      </c>
      <c r="G49" s="2">
        <v>46038</v>
      </c>
      <c r="H49" t="s">
        <v>9</v>
      </c>
      <c r="I49" s="2">
        <v>46053</v>
      </c>
    </row>
    <row r="50" spans="1:9">
      <c r="A50" s="3">
        <v>1000259977</v>
      </c>
      <c r="B50">
        <v>4357</v>
      </c>
      <c r="D50">
        <v>4369</v>
      </c>
      <c r="G50" s="2">
        <v>46038</v>
      </c>
      <c r="H50" t="s">
        <v>9</v>
      </c>
      <c r="I50" s="2">
        <v>46053</v>
      </c>
    </row>
    <row r="51" spans="1:9">
      <c r="A51" s="3">
        <v>1000259967</v>
      </c>
      <c r="B51">
        <v>4382</v>
      </c>
      <c r="D51">
        <v>4394</v>
      </c>
      <c r="G51" s="2">
        <v>46038</v>
      </c>
      <c r="H51" t="s">
        <v>9</v>
      </c>
      <c r="I51" s="2">
        <v>46053</v>
      </c>
    </row>
    <row r="52" spans="1:9">
      <c r="A52" s="3">
        <v>1000868609</v>
      </c>
      <c r="B52">
        <v>522</v>
      </c>
      <c r="D52">
        <v>534</v>
      </c>
      <c r="G52" s="2">
        <v>46038</v>
      </c>
      <c r="H52" t="s">
        <v>9</v>
      </c>
      <c r="I52" s="2">
        <v>46053</v>
      </c>
    </row>
    <row r="53" spans="1:9">
      <c r="A53" s="3">
        <v>1000259969</v>
      </c>
      <c r="B53">
        <v>4342</v>
      </c>
      <c r="D53">
        <v>4354</v>
      </c>
      <c r="G53" s="2">
        <v>46038</v>
      </c>
      <c r="H53" t="s">
        <v>9</v>
      </c>
      <c r="I53" s="2">
        <v>46053</v>
      </c>
    </row>
    <row r="54" spans="1:9">
      <c r="A54" s="3">
        <v>1000865167</v>
      </c>
      <c r="B54">
        <v>687</v>
      </c>
      <c r="D54">
        <v>699</v>
      </c>
      <c r="G54" s="2">
        <v>46038</v>
      </c>
      <c r="H54" t="s">
        <v>9</v>
      </c>
      <c r="I54" s="2">
        <v>46053</v>
      </c>
    </row>
    <row r="55" spans="1:9">
      <c r="A55" s="3">
        <v>1000868706</v>
      </c>
      <c r="B55">
        <v>547</v>
      </c>
      <c r="D55">
        <v>559</v>
      </c>
      <c r="G55" s="2">
        <v>46038</v>
      </c>
      <c r="H55" t="s">
        <v>9</v>
      </c>
      <c r="I55" s="2">
        <v>46053</v>
      </c>
    </row>
    <row r="56" spans="1:9">
      <c r="A56" s="3">
        <v>1000259971</v>
      </c>
      <c r="B56">
        <v>4352</v>
      </c>
      <c r="D56">
        <v>4364</v>
      </c>
      <c r="G56" s="2">
        <v>46038</v>
      </c>
      <c r="H56" t="s">
        <v>9</v>
      </c>
      <c r="I56" s="2">
        <v>46053</v>
      </c>
    </row>
    <row r="57" spans="1:9">
      <c r="A57" s="3">
        <v>1000863597</v>
      </c>
      <c r="B57">
        <v>722</v>
      </c>
      <c r="D57">
        <v>734</v>
      </c>
      <c r="G57" s="2">
        <v>46038</v>
      </c>
      <c r="H57" t="s">
        <v>9</v>
      </c>
      <c r="I57" s="2">
        <v>46053</v>
      </c>
    </row>
    <row r="58" spans="1:9">
      <c r="A58" s="3">
        <v>1000259976</v>
      </c>
      <c r="B58">
        <v>4752</v>
      </c>
      <c r="D58">
        <v>4764</v>
      </c>
      <c r="G58" s="2">
        <v>46038</v>
      </c>
      <c r="H58" t="s">
        <v>9</v>
      </c>
      <c r="I58" s="2">
        <v>46053</v>
      </c>
    </row>
    <row r="59" spans="1:9">
      <c r="A59" s="3">
        <v>1000262544</v>
      </c>
      <c r="B59">
        <v>260</v>
      </c>
      <c r="D59">
        <v>272</v>
      </c>
      <c r="G59" s="2">
        <v>46038</v>
      </c>
      <c r="H59" t="s">
        <v>9</v>
      </c>
      <c r="I59" s="2">
        <v>46053</v>
      </c>
    </row>
    <row r="60" spans="1:9">
      <c r="A60" s="3">
        <v>1000268032</v>
      </c>
      <c r="B60">
        <v>192</v>
      </c>
      <c r="D60">
        <v>204</v>
      </c>
      <c r="G60" s="2">
        <v>46038</v>
      </c>
      <c r="H60" t="s">
        <v>9</v>
      </c>
      <c r="I60" s="2">
        <v>46053</v>
      </c>
    </row>
    <row r="61" spans="1:9">
      <c r="A61" s="3">
        <v>1000627435</v>
      </c>
      <c r="B61">
        <v>1552</v>
      </c>
      <c r="D61">
        <v>1564</v>
      </c>
      <c r="G61" s="2">
        <v>46038</v>
      </c>
      <c r="H61" t="s">
        <v>9</v>
      </c>
      <c r="I61" s="2">
        <v>46053</v>
      </c>
    </row>
    <row r="62" spans="1:9">
      <c r="A62" s="3">
        <v>1000265434</v>
      </c>
      <c r="B62">
        <v>4672</v>
      </c>
      <c r="D62">
        <v>4684</v>
      </c>
      <c r="G62" s="2">
        <v>46038</v>
      </c>
      <c r="H62" t="s">
        <v>9</v>
      </c>
      <c r="I62" s="2">
        <v>46053</v>
      </c>
    </row>
    <row r="63" spans="1:9">
      <c r="A63" s="3">
        <v>1000265423</v>
      </c>
      <c r="B63">
        <v>4637</v>
      </c>
      <c r="D63">
        <v>4649</v>
      </c>
      <c r="G63" s="2">
        <v>46038</v>
      </c>
      <c r="H63" t="s">
        <v>9</v>
      </c>
      <c r="I63" s="2">
        <v>46053</v>
      </c>
    </row>
    <row r="64" spans="1:9">
      <c r="A64" s="3">
        <v>1000265438</v>
      </c>
      <c r="B64">
        <v>4602</v>
      </c>
      <c r="D64">
        <v>4614</v>
      </c>
      <c r="G64" s="2">
        <v>46038</v>
      </c>
      <c r="H64" t="s">
        <v>9</v>
      </c>
      <c r="I64" s="2">
        <v>46053</v>
      </c>
    </row>
    <row r="65" spans="1:9">
      <c r="A65" s="3">
        <v>1000634152</v>
      </c>
      <c r="B65">
        <v>4672</v>
      </c>
      <c r="D65">
        <v>4684</v>
      </c>
      <c r="G65" s="2">
        <v>46038</v>
      </c>
      <c r="H65" t="s">
        <v>9</v>
      </c>
      <c r="I65" s="2">
        <v>46053</v>
      </c>
    </row>
    <row r="66" spans="1:9">
      <c r="A66" s="3">
        <v>1000265445</v>
      </c>
      <c r="B66">
        <v>4642</v>
      </c>
      <c r="D66">
        <v>4654</v>
      </c>
      <c r="G66" s="2">
        <v>46038</v>
      </c>
      <c r="H66" t="s">
        <v>9</v>
      </c>
      <c r="I66" s="2">
        <v>46053</v>
      </c>
    </row>
    <row r="67" spans="1:9">
      <c r="A67" s="3">
        <v>1000265424</v>
      </c>
      <c r="B67">
        <v>4577</v>
      </c>
      <c r="D67">
        <v>4589</v>
      </c>
      <c r="G67" s="2">
        <v>46038</v>
      </c>
      <c r="H67" t="s">
        <v>9</v>
      </c>
      <c r="I67" s="2">
        <v>46053</v>
      </c>
    </row>
    <row r="68" spans="1:9">
      <c r="A68" s="3">
        <v>1000265432</v>
      </c>
      <c r="B68">
        <v>4610</v>
      </c>
      <c r="D68">
        <v>4622</v>
      </c>
      <c r="G68" s="2">
        <v>46038</v>
      </c>
      <c r="H68" t="s">
        <v>9</v>
      </c>
      <c r="I68" s="2">
        <v>46053</v>
      </c>
    </row>
    <row r="69" spans="1:9">
      <c r="A69" s="3">
        <v>1000265440</v>
      </c>
      <c r="B69">
        <v>4627</v>
      </c>
      <c r="D69">
        <v>4639</v>
      </c>
      <c r="G69" s="2">
        <v>46038</v>
      </c>
      <c r="H69" t="s">
        <v>9</v>
      </c>
      <c r="I69" s="2">
        <v>46053</v>
      </c>
    </row>
    <row r="70" spans="1:9">
      <c r="A70" s="3">
        <v>1000265441</v>
      </c>
      <c r="B70">
        <v>4942</v>
      </c>
      <c r="D70">
        <v>4954</v>
      </c>
      <c r="G70" s="2">
        <v>46038</v>
      </c>
      <c r="H70" t="s">
        <v>9</v>
      </c>
      <c r="I70" s="2">
        <v>46053</v>
      </c>
    </row>
    <row r="71" spans="1:9">
      <c r="A71" s="3">
        <v>1000265426</v>
      </c>
      <c r="B71">
        <v>4502</v>
      </c>
      <c r="D71">
        <v>4514</v>
      </c>
      <c r="G71" s="2">
        <v>46038</v>
      </c>
      <c r="H71" t="s">
        <v>9</v>
      </c>
      <c r="I71" s="2">
        <v>46053</v>
      </c>
    </row>
    <row r="72" spans="1:9">
      <c r="A72" s="3">
        <v>1000265428</v>
      </c>
      <c r="B72">
        <v>4572</v>
      </c>
      <c r="D72">
        <v>4584</v>
      </c>
      <c r="G72" s="2">
        <v>46038</v>
      </c>
      <c r="H72" t="s">
        <v>9</v>
      </c>
      <c r="I72" s="2">
        <v>46053</v>
      </c>
    </row>
    <row r="73" spans="1:9">
      <c r="A73" s="3">
        <v>1000265433</v>
      </c>
      <c r="B73">
        <v>4617</v>
      </c>
      <c r="D73">
        <v>4629</v>
      </c>
      <c r="G73" s="2">
        <v>46038</v>
      </c>
      <c r="H73" t="s">
        <v>9</v>
      </c>
      <c r="I73" s="2">
        <v>46053</v>
      </c>
    </row>
    <row r="74" spans="1:9">
      <c r="A74" s="3">
        <v>1000263095</v>
      </c>
      <c r="B74">
        <v>4922</v>
      </c>
      <c r="D74">
        <v>4934</v>
      </c>
      <c r="G74" s="2">
        <v>46038</v>
      </c>
      <c r="H74" t="s">
        <v>9</v>
      </c>
      <c r="I74" s="2">
        <v>46053</v>
      </c>
    </row>
    <row r="75" spans="1:9">
      <c r="A75" s="3">
        <v>1000265437</v>
      </c>
      <c r="B75">
        <v>4637</v>
      </c>
      <c r="D75">
        <v>4649</v>
      </c>
      <c r="G75" s="2">
        <v>46038</v>
      </c>
      <c r="H75" t="s">
        <v>9</v>
      </c>
      <c r="I75" s="2">
        <v>46053</v>
      </c>
    </row>
    <row r="76" spans="1:9">
      <c r="A76" s="3">
        <v>1000265444</v>
      </c>
      <c r="B76">
        <v>4647</v>
      </c>
      <c r="D76">
        <v>4659</v>
      </c>
      <c r="G76" s="2">
        <v>46038</v>
      </c>
      <c r="H76" t="s">
        <v>9</v>
      </c>
      <c r="I76" s="2">
        <v>46053</v>
      </c>
    </row>
    <row r="77" spans="1:9">
      <c r="A77" s="3">
        <v>1000265442</v>
      </c>
      <c r="B77">
        <v>4472</v>
      </c>
      <c r="D77">
        <v>4484</v>
      </c>
      <c r="G77" s="2">
        <v>46038</v>
      </c>
      <c r="H77" t="s">
        <v>9</v>
      </c>
      <c r="I77" s="2">
        <v>46053</v>
      </c>
    </row>
    <row r="78" spans="1:9">
      <c r="A78" s="3">
        <v>1000263108</v>
      </c>
      <c r="B78">
        <v>5010</v>
      </c>
      <c r="D78">
        <v>5022</v>
      </c>
      <c r="G78" s="2">
        <v>46038</v>
      </c>
      <c r="H78" t="s">
        <v>9</v>
      </c>
      <c r="I78" s="2">
        <v>46053</v>
      </c>
    </row>
    <row r="79" spans="1:9">
      <c r="A79" s="3">
        <v>1000265431</v>
      </c>
      <c r="B79">
        <v>4622</v>
      </c>
      <c r="D79">
        <v>4634</v>
      </c>
      <c r="G79" s="2">
        <v>46038</v>
      </c>
      <c r="H79" t="s">
        <v>9</v>
      </c>
      <c r="I79" s="2">
        <v>46053</v>
      </c>
    </row>
    <row r="80" spans="1:9">
      <c r="A80" s="3">
        <v>1000265447</v>
      </c>
      <c r="B80">
        <v>4672</v>
      </c>
      <c r="D80">
        <v>4684</v>
      </c>
      <c r="G80" s="2">
        <v>46038</v>
      </c>
      <c r="H80" t="s">
        <v>9</v>
      </c>
      <c r="I80" s="2">
        <v>46053</v>
      </c>
    </row>
    <row r="81" spans="1:9">
      <c r="A81" s="3">
        <v>1000628493</v>
      </c>
      <c r="B81">
        <v>917</v>
      </c>
      <c r="D81">
        <v>929</v>
      </c>
      <c r="G81" s="2">
        <v>46038</v>
      </c>
      <c r="H81" t="s">
        <v>9</v>
      </c>
      <c r="I81" s="2">
        <v>46053</v>
      </c>
    </row>
    <row r="82" spans="1:9">
      <c r="A82" s="3">
        <v>1000868859</v>
      </c>
      <c r="B82">
        <v>547</v>
      </c>
      <c r="D82">
        <v>559</v>
      </c>
      <c r="G82" s="2">
        <v>46038</v>
      </c>
      <c r="H82" t="s">
        <v>9</v>
      </c>
      <c r="I82" s="2">
        <v>46053</v>
      </c>
    </row>
    <row r="83" spans="1:9">
      <c r="A83" s="3">
        <v>1000265429</v>
      </c>
      <c r="B83">
        <v>4657</v>
      </c>
      <c r="D83">
        <v>4669</v>
      </c>
      <c r="G83" s="2">
        <v>46038</v>
      </c>
      <c r="H83" t="s">
        <v>9</v>
      </c>
      <c r="I83" s="2">
        <v>46053</v>
      </c>
    </row>
    <row r="84" spans="1:9">
      <c r="A84" s="3">
        <v>1000265435</v>
      </c>
      <c r="B84">
        <v>4632</v>
      </c>
      <c r="D84">
        <v>4644</v>
      </c>
      <c r="G84" s="2">
        <v>46038</v>
      </c>
      <c r="H84" t="s">
        <v>9</v>
      </c>
      <c r="I84" s="2">
        <v>46053</v>
      </c>
    </row>
    <row r="85" spans="1:9">
      <c r="A85" s="3">
        <v>1000265430</v>
      </c>
      <c r="B85">
        <v>4352</v>
      </c>
      <c r="D85">
        <v>4364</v>
      </c>
      <c r="G85" s="2">
        <v>46038</v>
      </c>
      <c r="H85" t="s">
        <v>9</v>
      </c>
      <c r="I85" s="2">
        <v>46053</v>
      </c>
    </row>
    <row r="86" spans="1:9">
      <c r="A86" s="3">
        <v>1000265436</v>
      </c>
      <c r="B86">
        <v>4610</v>
      </c>
      <c r="D86">
        <v>4622</v>
      </c>
      <c r="G86" s="2">
        <v>46038</v>
      </c>
      <c r="H86" t="s">
        <v>9</v>
      </c>
      <c r="I86" s="2">
        <v>46053</v>
      </c>
    </row>
    <row r="87" spans="1:9">
      <c r="A87" s="3">
        <v>1000263114</v>
      </c>
      <c r="B87">
        <v>4962</v>
      </c>
      <c r="D87">
        <v>4974</v>
      </c>
      <c r="G87" s="2">
        <v>46038</v>
      </c>
      <c r="H87" t="s">
        <v>9</v>
      </c>
      <c r="I87" s="2">
        <v>46053</v>
      </c>
    </row>
    <row r="88" spans="1:9">
      <c r="A88" s="3">
        <v>1000265425</v>
      </c>
      <c r="B88">
        <v>4632</v>
      </c>
      <c r="D88">
        <v>4644</v>
      </c>
      <c r="G88" s="2">
        <v>46038</v>
      </c>
      <c r="H88" t="s">
        <v>9</v>
      </c>
      <c r="I88" s="2">
        <v>46053</v>
      </c>
    </row>
    <row r="89" spans="1:9">
      <c r="A89" s="3">
        <v>1000265427</v>
      </c>
      <c r="B89">
        <v>4602</v>
      </c>
      <c r="D89">
        <v>4614</v>
      </c>
      <c r="G89" s="2">
        <v>46038</v>
      </c>
      <c r="H89" t="s">
        <v>9</v>
      </c>
      <c r="I89" s="2">
        <v>46053</v>
      </c>
    </row>
    <row r="90" spans="1:9">
      <c r="A90" s="3">
        <v>1000265446</v>
      </c>
      <c r="B90">
        <v>4622</v>
      </c>
      <c r="D90">
        <v>4634</v>
      </c>
      <c r="G90" s="2">
        <v>46038</v>
      </c>
      <c r="H90" t="s">
        <v>9</v>
      </c>
      <c r="I90" s="2">
        <v>46053</v>
      </c>
    </row>
    <row r="91" spans="1:9">
      <c r="A91" s="3">
        <v>1000263122</v>
      </c>
      <c r="B91">
        <v>5112</v>
      </c>
      <c r="D91">
        <v>5124</v>
      </c>
      <c r="G91" s="2">
        <v>46038</v>
      </c>
      <c r="H91" t="s">
        <v>9</v>
      </c>
      <c r="I91" s="2">
        <v>46053</v>
      </c>
    </row>
    <row r="92" spans="1:9">
      <c r="A92" s="3">
        <v>1000263116</v>
      </c>
      <c r="B92">
        <v>5142</v>
      </c>
      <c r="D92">
        <v>5154</v>
      </c>
      <c r="G92" s="2">
        <v>46038</v>
      </c>
      <c r="H92" t="s">
        <v>9</v>
      </c>
      <c r="I92" s="2">
        <v>46053</v>
      </c>
    </row>
    <row r="93" spans="1:9">
      <c r="A93" s="3">
        <v>1000866867</v>
      </c>
      <c r="B93">
        <v>612</v>
      </c>
      <c r="D93">
        <v>624</v>
      </c>
      <c r="G93" s="2">
        <v>46038</v>
      </c>
      <c r="H93" t="s">
        <v>9</v>
      </c>
      <c r="I93" s="2">
        <v>46053</v>
      </c>
    </row>
    <row r="94" spans="1:9">
      <c r="A94" s="3">
        <v>1000255926</v>
      </c>
      <c r="B94">
        <v>1832</v>
      </c>
      <c r="D94">
        <v>1844</v>
      </c>
      <c r="G94" s="2">
        <v>46038</v>
      </c>
      <c r="H94" t="s">
        <v>9</v>
      </c>
      <c r="I94" s="2">
        <v>46053</v>
      </c>
    </row>
    <row r="95" spans="1:9">
      <c r="A95" s="3">
        <v>1000255946</v>
      </c>
      <c r="B95">
        <v>1847</v>
      </c>
      <c r="D95">
        <v>1859</v>
      </c>
      <c r="G95" s="2">
        <v>46038</v>
      </c>
      <c r="H95" t="s">
        <v>9</v>
      </c>
      <c r="I95" s="2">
        <v>46053</v>
      </c>
    </row>
    <row r="96" spans="1:9">
      <c r="A96" s="3">
        <v>1000255955</v>
      </c>
      <c r="B96">
        <v>1852</v>
      </c>
      <c r="D96">
        <v>1864</v>
      </c>
      <c r="G96" s="2">
        <v>46038</v>
      </c>
      <c r="H96" t="s">
        <v>9</v>
      </c>
      <c r="I96" s="2">
        <v>46053</v>
      </c>
    </row>
    <row r="97" spans="1:9">
      <c r="A97" s="3">
        <v>1000255939</v>
      </c>
      <c r="B97">
        <v>1897</v>
      </c>
      <c r="D97">
        <v>1909</v>
      </c>
      <c r="G97" s="2">
        <v>46038</v>
      </c>
      <c r="H97" t="s">
        <v>9</v>
      </c>
      <c r="I97" s="2">
        <v>46053</v>
      </c>
    </row>
    <row r="98" spans="1:9">
      <c r="A98" s="3">
        <v>1000255959</v>
      </c>
      <c r="B98">
        <v>1862</v>
      </c>
      <c r="D98">
        <v>1874</v>
      </c>
      <c r="G98" s="2">
        <v>46038</v>
      </c>
      <c r="H98" t="s">
        <v>9</v>
      </c>
      <c r="I98" s="2">
        <v>46053</v>
      </c>
    </row>
    <row r="99" spans="1:9">
      <c r="A99" s="3">
        <v>1000255972</v>
      </c>
      <c r="B99">
        <v>1962</v>
      </c>
      <c r="D99">
        <v>1974</v>
      </c>
      <c r="G99" s="2">
        <v>46038</v>
      </c>
      <c r="H99" t="s">
        <v>9</v>
      </c>
      <c r="I99" s="2">
        <v>46053</v>
      </c>
    </row>
    <row r="100" spans="1:9">
      <c r="A100" s="3">
        <v>1000255960</v>
      </c>
      <c r="B100">
        <v>1897</v>
      </c>
      <c r="D100">
        <v>1909</v>
      </c>
      <c r="G100" s="2">
        <v>46038</v>
      </c>
      <c r="H100" t="s">
        <v>9</v>
      </c>
      <c r="I100" s="2">
        <v>46053</v>
      </c>
    </row>
    <row r="101" spans="1:9">
      <c r="A101" s="3">
        <v>1000255942</v>
      </c>
      <c r="B101">
        <v>1910</v>
      </c>
      <c r="D101">
        <v>1922</v>
      </c>
      <c r="G101" s="2">
        <v>46038</v>
      </c>
      <c r="H101" t="s">
        <v>9</v>
      </c>
      <c r="I101" s="2">
        <v>46053</v>
      </c>
    </row>
    <row r="102" spans="1:9">
      <c r="A102" s="3">
        <v>1000255944</v>
      </c>
      <c r="B102">
        <v>1857</v>
      </c>
      <c r="D102">
        <v>1869</v>
      </c>
      <c r="G102" s="2">
        <v>46038</v>
      </c>
      <c r="H102" t="s">
        <v>9</v>
      </c>
      <c r="I102" s="2">
        <v>46053</v>
      </c>
    </row>
    <row r="103" spans="1:9">
      <c r="A103" s="3">
        <v>1000255931</v>
      </c>
      <c r="B103">
        <v>1897</v>
      </c>
      <c r="D103">
        <v>1909</v>
      </c>
      <c r="G103" s="2">
        <v>46038</v>
      </c>
      <c r="H103" t="s">
        <v>9</v>
      </c>
      <c r="I103" s="2">
        <v>46053</v>
      </c>
    </row>
    <row r="104" spans="1:9">
      <c r="A104" s="3">
        <v>1000255932</v>
      </c>
      <c r="B104">
        <v>1822</v>
      </c>
      <c r="D104">
        <v>1834</v>
      </c>
      <c r="G104" s="2">
        <v>46038</v>
      </c>
      <c r="H104" t="s">
        <v>9</v>
      </c>
      <c r="I104" s="2">
        <v>46053</v>
      </c>
    </row>
    <row r="105" spans="1:9">
      <c r="A105" s="3">
        <v>1000255971</v>
      </c>
      <c r="B105">
        <v>1962</v>
      </c>
      <c r="D105">
        <v>1974</v>
      </c>
      <c r="G105" s="2">
        <v>46038</v>
      </c>
      <c r="H105" t="s">
        <v>9</v>
      </c>
      <c r="I105" s="2">
        <v>46053</v>
      </c>
    </row>
    <row r="106" spans="1:9">
      <c r="A106" s="3">
        <v>1000255949</v>
      </c>
      <c r="B106">
        <v>1842</v>
      </c>
      <c r="D106">
        <v>1854</v>
      </c>
      <c r="G106" s="2">
        <v>46038</v>
      </c>
      <c r="H106" t="s">
        <v>9</v>
      </c>
      <c r="I106" s="2">
        <v>46053</v>
      </c>
    </row>
    <row r="107" spans="1:9">
      <c r="A107" s="3">
        <v>1000255929</v>
      </c>
      <c r="B107">
        <v>2322</v>
      </c>
      <c r="D107">
        <v>2334</v>
      </c>
      <c r="G107" s="2">
        <v>46038</v>
      </c>
      <c r="H107" t="s">
        <v>9</v>
      </c>
      <c r="I107" s="2">
        <v>46053</v>
      </c>
    </row>
    <row r="108" spans="1:9">
      <c r="A108" s="3">
        <v>1000255951</v>
      </c>
      <c r="B108">
        <v>1822</v>
      </c>
      <c r="D108">
        <v>1834</v>
      </c>
      <c r="G108" s="2">
        <v>46038</v>
      </c>
      <c r="H108" t="s">
        <v>9</v>
      </c>
      <c r="I108" s="2">
        <v>46053</v>
      </c>
    </row>
    <row r="109" spans="1:9">
      <c r="A109" s="3">
        <v>1000255927</v>
      </c>
      <c r="B109">
        <v>1837</v>
      </c>
      <c r="D109">
        <v>1849</v>
      </c>
      <c r="G109" s="2">
        <v>46038</v>
      </c>
      <c r="H109" t="s">
        <v>9</v>
      </c>
      <c r="I109" s="2">
        <v>46053</v>
      </c>
    </row>
    <row r="110" spans="1:9">
      <c r="A110" s="3">
        <v>1000255953</v>
      </c>
      <c r="B110">
        <v>1832</v>
      </c>
      <c r="D110">
        <v>1844</v>
      </c>
      <c r="G110" s="2">
        <v>46038</v>
      </c>
      <c r="H110" t="s">
        <v>9</v>
      </c>
      <c r="I110" s="2">
        <v>46053</v>
      </c>
    </row>
    <row r="111" spans="1:9">
      <c r="A111" s="3">
        <v>1000255965</v>
      </c>
      <c r="B111">
        <v>1852</v>
      </c>
      <c r="D111">
        <v>1864</v>
      </c>
      <c r="G111" s="2">
        <v>46038</v>
      </c>
      <c r="H111" t="s">
        <v>9</v>
      </c>
      <c r="I111" s="2">
        <v>46053</v>
      </c>
    </row>
    <row r="112" spans="1:9">
      <c r="A112" s="3">
        <v>1000255954</v>
      </c>
      <c r="B112">
        <v>1372</v>
      </c>
      <c r="D112">
        <v>1384</v>
      </c>
      <c r="G112" s="2">
        <v>46038</v>
      </c>
      <c r="H112" t="s">
        <v>9</v>
      </c>
      <c r="I112" s="2">
        <v>46053</v>
      </c>
    </row>
    <row r="113" spans="1:9">
      <c r="A113" s="3">
        <v>1000255934</v>
      </c>
      <c r="B113">
        <v>1877</v>
      </c>
      <c r="D113">
        <v>1889</v>
      </c>
      <c r="G113" s="2">
        <v>46038</v>
      </c>
      <c r="H113" t="s">
        <v>9</v>
      </c>
      <c r="I113" s="2">
        <v>46053</v>
      </c>
    </row>
    <row r="114" spans="1:9">
      <c r="A114" s="3">
        <v>1000255938</v>
      </c>
      <c r="B114">
        <v>1902</v>
      </c>
      <c r="D114">
        <v>1914</v>
      </c>
      <c r="G114" s="2">
        <v>46038</v>
      </c>
      <c r="H114" t="s">
        <v>9</v>
      </c>
      <c r="I114" s="2">
        <v>46053</v>
      </c>
    </row>
    <row r="115" spans="1:9">
      <c r="A115" s="3">
        <v>1000255962</v>
      </c>
      <c r="B115">
        <v>1917</v>
      </c>
      <c r="D115">
        <v>1929</v>
      </c>
      <c r="G115" s="2">
        <v>46038</v>
      </c>
      <c r="H115" t="s">
        <v>9</v>
      </c>
      <c r="I115" s="2">
        <v>46053</v>
      </c>
    </row>
    <row r="116" spans="1:9">
      <c r="A116" s="3">
        <v>1000255943</v>
      </c>
      <c r="B116">
        <v>1892</v>
      </c>
      <c r="D116">
        <v>1904</v>
      </c>
      <c r="G116" s="2">
        <v>46038</v>
      </c>
      <c r="H116" t="s">
        <v>9</v>
      </c>
      <c r="I116" s="2">
        <v>46053</v>
      </c>
    </row>
    <row r="117" spans="1:9">
      <c r="A117" s="3">
        <v>1000255947</v>
      </c>
      <c r="B117">
        <v>1852</v>
      </c>
      <c r="D117">
        <v>1864</v>
      </c>
      <c r="G117" s="2">
        <v>46038</v>
      </c>
      <c r="H117" t="s">
        <v>9</v>
      </c>
      <c r="I117" s="2">
        <v>46053</v>
      </c>
    </row>
    <row r="118" spans="1:9">
      <c r="A118" s="3">
        <v>1000255933</v>
      </c>
      <c r="B118">
        <v>1862</v>
      </c>
      <c r="D118">
        <v>1874</v>
      </c>
      <c r="G118" s="2">
        <v>46038</v>
      </c>
      <c r="H118" t="s">
        <v>9</v>
      </c>
      <c r="I118" s="2">
        <v>46053</v>
      </c>
    </row>
    <row r="119" spans="1:9">
      <c r="A119" s="3">
        <v>1000255948</v>
      </c>
      <c r="B119">
        <v>1857</v>
      </c>
      <c r="D119">
        <v>1869</v>
      </c>
      <c r="G119" s="2">
        <v>46038</v>
      </c>
      <c r="H119" t="s">
        <v>9</v>
      </c>
      <c r="I119" s="2">
        <v>46053</v>
      </c>
    </row>
    <row r="120" spans="1:9">
      <c r="A120" s="3">
        <v>1000255935</v>
      </c>
      <c r="B120">
        <v>1872</v>
      </c>
      <c r="D120">
        <v>1884</v>
      </c>
      <c r="G120" s="2">
        <v>46038</v>
      </c>
      <c r="H120" t="s">
        <v>9</v>
      </c>
      <c r="I120" s="2">
        <v>46053</v>
      </c>
    </row>
    <row r="121" spans="1:9">
      <c r="A121" s="3">
        <v>1000255952</v>
      </c>
      <c r="B121">
        <v>1877</v>
      </c>
      <c r="D121">
        <v>1889</v>
      </c>
      <c r="G121" s="2">
        <v>46038</v>
      </c>
      <c r="H121" t="s">
        <v>9</v>
      </c>
      <c r="I121" s="2">
        <v>46053</v>
      </c>
    </row>
    <row r="122" spans="1:9">
      <c r="A122" s="3">
        <v>1000255930</v>
      </c>
      <c r="B122">
        <v>1877</v>
      </c>
      <c r="D122">
        <v>1889</v>
      </c>
      <c r="G122" s="2">
        <v>46038</v>
      </c>
      <c r="H122" t="s">
        <v>9</v>
      </c>
      <c r="I122" s="2">
        <v>46053</v>
      </c>
    </row>
    <row r="123" spans="1:9">
      <c r="A123" s="3">
        <v>1000255936</v>
      </c>
      <c r="B123">
        <v>1892</v>
      </c>
      <c r="D123">
        <v>1904</v>
      </c>
      <c r="G123" s="2">
        <v>46038</v>
      </c>
      <c r="H123" t="s">
        <v>9</v>
      </c>
      <c r="I123" s="2">
        <v>46053</v>
      </c>
    </row>
    <row r="124" spans="1:9">
      <c r="A124" s="3">
        <v>1000255966</v>
      </c>
      <c r="B124">
        <v>1610</v>
      </c>
      <c r="D124">
        <v>1622</v>
      </c>
      <c r="G124" s="2">
        <v>46038</v>
      </c>
      <c r="H124" t="s">
        <v>9</v>
      </c>
      <c r="I124" s="2">
        <v>46053</v>
      </c>
    </row>
    <row r="125" spans="1:9">
      <c r="A125" s="3">
        <v>1000255970</v>
      </c>
      <c r="B125">
        <v>1952</v>
      </c>
      <c r="D125">
        <v>1964</v>
      </c>
      <c r="G125" s="2">
        <v>46038</v>
      </c>
      <c r="H125" t="s">
        <v>9</v>
      </c>
      <c r="I125" s="2">
        <v>46053</v>
      </c>
    </row>
    <row r="126" spans="1:9">
      <c r="A126" s="3">
        <v>1000255958</v>
      </c>
      <c r="B126">
        <v>1842</v>
      </c>
      <c r="D126">
        <v>1854</v>
      </c>
      <c r="G126" s="2">
        <v>46038</v>
      </c>
      <c r="H126" t="s">
        <v>9</v>
      </c>
      <c r="I126" s="2">
        <v>46053</v>
      </c>
    </row>
    <row r="127" spans="1:9">
      <c r="A127" s="3">
        <v>1000255941</v>
      </c>
      <c r="B127">
        <v>1877</v>
      </c>
      <c r="D127">
        <v>1889</v>
      </c>
      <c r="G127" s="2">
        <v>46038</v>
      </c>
      <c r="H127" t="s">
        <v>9</v>
      </c>
      <c r="I127" s="2">
        <v>46053</v>
      </c>
    </row>
    <row r="128" spans="1:9">
      <c r="A128" s="3">
        <v>1000255969</v>
      </c>
      <c r="B128">
        <v>1972</v>
      </c>
      <c r="D128">
        <v>1984</v>
      </c>
      <c r="G128" s="2">
        <v>46038</v>
      </c>
      <c r="H128" t="s">
        <v>9</v>
      </c>
      <c r="I128" s="2">
        <v>46053</v>
      </c>
    </row>
    <row r="129" spans="1:9">
      <c r="A129" s="3">
        <v>1000255945</v>
      </c>
      <c r="B129">
        <v>1890</v>
      </c>
      <c r="D129">
        <v>1902</v>
      </c>
      <c r="G129" s="2">
        <v>46038</v>
      </c>
      <c r="H129" t="s">
        <v>9</v>
      </c>
      <c r="I129" s="2">
        <v>46053</v>
      </c>
    </row>
    <row r="130" spans="1:9">
      <c r="A130" s="3">
        <v>1000255950</v>
      </c>
      <c r="B130">
        <v>1962</v>
      </c>
      <c r="D130">
        <v>1974</v>
      </c>
      <c r="G130" s="2">
        <v>46038</v>
      </c>
      <c r="H130" t="s">
        <v>9</v>
      </c>
      <c r="I130" s="2">
        <v>46053</v>
      </c>
    </row>
    <row r="131" spans="1:9">
      <c r="A131" s="3">
        <v>1000255973</v>
      </c>
      <c r="B131">
        <v>1952</v>
      </c>
      <c r="D131">
        <v>1964</v>
      </c>
      <c r="G131" s="2">
        <v>46038</v>
      </c>
      <c r="H131" t="s">
        <v>9</v>
      </c>
      <c r="I131" s="2">
        <v>46053</v>
      </c>
    </row>
    <row r="132" spans="1:9">
      <c r="A132" s="3">
        <v>1000255928</v>
      </c>
      <c r="B132">
        <v>1832</v>
      </c>
      <c r="D132">
        <v>1844</v>
      </c>
      <c r="G132" s="2">
        <v>46038</v>
      </c>
      <c r="H132" t="s">
        <v>9</v>
      </c>
      <c r="I132" s="2">
        <v>46053</v>
      </c>
    </row>
    <row r="133" spans="1:9">
      <c r="A133" s="3">
        <v>1000255937</v>
      </c>
      <c r="B133">
        <v>1852</v>
      </c>
      <c r="D133">
        <v>1864</v>
      </c>
      <c r="G133" s="2">
        <v>46038</v>
      </c>
      <c r="H133" t="s">
        <v>9</v>
      </c>
      <c r="I133" s="2">
        <v>46053</v>
      </c>
    </row>
    <row r="134" spans="1:9">
      <c r="A134" s="3">
        <v>1000255940</v>
      </c>
      <c r="B134">
        <v>1887</v>
      </c>
      <c r="D134">
        <v>1899</v>
      </c>
      <c r="G134" s="2">
        <v>46038</v>
      </c>
      <c r="H134" t="s">
        <v>9</v>
      </c>
      <c r="I134" s="2">
        <v>46053</v>
      </c>
    </row>
    <row r="135" spans="1:9">
      <c r="A135" s="3">
        <v>1000255967</v>
      </c>
      <c r="B135">
        <v>1842</v>
      </c>
      <c r="D135">
        <v>1854</v>
      </c>
      <c r="G135" s="2">
        <v>46038</v>
      </c>
      <c r="H135" t="s">
        <v>9</v>
      </c>
      <c r="I135" s="2">
        <v>46053</v>
      </c>
    </row>
    <row r="136" spans="1:9">
      <c r="A136" s="3">
        <v>1000255961</v>
      </c>
      <c r="B136">
        <v>1847</v>
      </c>
      <c r="D136">
        <v>1859</v>
      </c>
      <c r="G136" s="2">
        <v>46038</v>
      </c>
      <c r="H136" t="s">
        <v>9</v>
      </c>
      <c r="I136" s="2">
        <v>46053</v>
      </c>
    </row>
    <row r="137" spans="1:9">
      <c r="A137" s="3">
        <v>1000255963</v>
      </c>
      <c r="B137">
        <v>1822</v>
      </c>
      <c r="D137">
        <v>1834</v>
      </c>
      <c r="G137" s="2">
        <v>46038</v>
      </c>
      <c r="H137" t="s">
        <v>9</v>
      </c>
      <c r="I137" s="2">
        <v>46053</v>
      </c>
    </row>
    <row r="138" spans="1:9">
      <c r="A138" s="3">
        <v>1000255964</v>
      </c>
      <c r="B138">
        <v>1832</v>
      </c>
      <c r="D138">
        <v>1844</v>
      </c>
      <c r="G138" s="2">
        <v>46038</v>
      </c>
      <c r="H138" t="s">
        <v>9</v>
      </c>
      <c r="I138" s="2">
        <v>46053</v>
      </c>
    </row>
    <row r="139" spans="1:9">
      <c r="A139" s="3">
        <v>1000255968</v>
      </c>
      <c r="B139">
        <v>2410</v>
      </c>
      <c r="D139">
        <v>2422</v>
      </c>
      <c r="G139" s="2">
        <v>46038</v>
      </c>
      <c r="H139" t="s">
        <v>9</v>
      </c>
      <c r="I139" s="2">
        <v>46053</v>
      </c>
    </row>
    <row r="140" spans="1:9">
      <c r="A140" s="3">
        <v>1000255957</v>
      </c>
      <c r="B140">
        <v>6882</v>
      </c>
      <c r="D140">
        <v>6894</v>
      </c>
      <c r="G140" s="2">
        <v>46038</v>
      </c>
      <c r="H140" t="s">
        <v>9</v>
      </c>
      <c r="I140" s="2">
        <v>46053</v>
      </c>
    </row>
    <row r="141" spans="1:9">
      <c r="A141" s="3">
        <v>1000632253</v>
      </c>
      <c r="B141">
        <v>1332</v>
      </c>
      <c r="D141">
        <v>1344</v>
      </c>
      <c r="G141" s="2">
        <v>46038</v>
      </c>
      <c r="H141" t="s">
        <v>9</v>
      </c>
      <c r="I141" s="2">
        <v>46053</v>
      </c>
    </row>
    <row r="142" spans="1:9">
      <c r="A142" s="3">
        <v>1000633267</v>
      </c>
      <c r="B142">
        <v>1610</v>
      </c>
      <c r="D142">
        <v>1622</v>
      </c>
      <c r="G142" s="2">
        <v>46038</v>
      </c>
      <c r="H142" t="s">
        <v>9</v>
      </c>
      <c r="I142" s="2">
        <v>46053</v>
      </c>
    </row>
    <row r="143" spans="1:9">
      <c r="A143" s="3">
        <v>1000255956</v>
      </c>
      <c r="B143">
        <v>4832</v>
      </c>
      <c r="D143">
        <v>4844</v>
      </c>
      <c r="G143" s="2">
        <v>46038</v>
      </c>
      <c r="H143" t="s">
        <v>9</v>
      </c>
      <c r="I143" s="2">
        <v>46053</v>
      </c>
    </row>
    <row r="144" spans="1:9">
      <c r="A144" s="3">
        <v>1000263897</v>
      </c>
      <c r="B144">
        <v>4372</v>
      </c>
      <c r="D144">
        <v>4384</v>
      </c>
      <c r="G144" s="2">
        <v>46038</v>
      </c>
      <c r="H144" t="s">
        <v>9</v>
      </c>
      <c r="I144" s="2">
        <v>46053</v>
      </c>
    </row>
    <row r="145" spans="1:9">
      <c r="A145" s="3">
        <v>1000263862</v>
      </c>
      <c r="B145">
        <v>4372</v>
      </c>
      <c r="D145">
        <v>4384</v>
      </c>
      <c r="G145" s="2">
        <v>46038</v>
      </c>
      <c r="H145" t="s">
        <v>9</v>
      </c>
      <c r="I145" s="2">
        <v>46053</v>
      </c>
    </row>
    <row r="146" spans="1:9">
      <c r="A146" s="3">
        <v>1000263890</v>
      </c>
      <c r="B146">
        <v>4377</v>
      </c>
      <c r="D146">
        <v>4389</v>
      </c>
      <c r="G146" s="2">
        <v>46038</v>
      </c>
      <c r="H146" t="s">
        <v>9</v>
      </c>
      <c r="I146" s="2">
        <v>46053</v>
      </c>
    </row>
    <row r="147" spans="1:9">
      <c r="A147" s="3">
        <v>1000263882</v>
      </c>
      <c r="B147">
        <v>4572</v>
      </c>
      <c r="D147">
        <v>4584</v>
      </c>
      <c r="G147" s="2">
        <v>46038</v>
      </c>
      <c r="H147" t="s">
        <v>9</v>
      </c>
      <c r="I147" s="2">
        <v>46053</v>
      </c>
    </row>
    <row r="148" spans="1:9">
      <c r="A148" s="3">
        <v>1000263871</v>
      </c>
      <c r="B148">
        <v>4302</v>
      </c>
      <c r="D148">
        <v>4314</v>
      </c>
      <c r="G148" s="2">
        <v>46038</v>
      </c>
      <c r="H148" t="s">
        <v>9</v>
      </c>
      <c r="I148" s="2">
        <v>46053</v>
      </c>
    </row>
    <row r="149" spans="1:9">
      <c r="A149" s="3">
        <v>1000263893</v>
      </c>
      <c r="B149">
        <v>4317</v>
      </c>
      <c r="D149">
        <v>4329</v>
      </c>
      <c r="G149" s="2">
        <v>46038</v>
      </c>
      <c r="H149" t="s">
        <v>9</v>
      </c>
      <c r="I149" s="2">
        <v>46053</v>
      </c>
    </row>
    <row r="150" spans="1:9">
      <c r="A150" s="3">
        <v>1000263872</v>
      </c>
      <c r="B150">
        <v>4317</v>
      </c>
      <c r="D150">
        <v>4329</v>
      </c>
      <c r="G150" s="2">
        <v>46038</v>
      </c>
      <c r="H150" t="s">
        <v>9</v>
      </c>
      <c r="I150" s="2">
        <v>46053</v>
      </c>
    </row>
    <row r="151" spans="1:9">
      <c r="A151" s="3">
        <v>1000263888</v>
      </c>
      <c r="B151">
        <v>4342</v>
      </c>
      <c r="D151">
        <v>4354</v>
      </c>
      <c r="G151" s="2">
        <v>46038</v>
      </c>
      <c r="H151" t="s">
        <v>9</v>
      </c>
      <c r="I151" s="2">
        <v>46053</v>
      </c>
    </row>
    <row r="152" spans="1:9">
      <c r="A152" s="3">
        <v>1000263874</v>
      </c>
      <c r="B152">
        <v>4320</v>
      </c>
      <c r="D152">
        <v>4332</v>
      </c>
      <c r="G152" s="2">
        <v>46038</v>
      </c>
      <c r="H152" t="s">
        <v>9</v>
      </c>
      <c r="I152" s="2">
        <v>46053</v>
      </c>
    </row>
    <row r="153" spans="1:9">
      <c r="A153" s="3">
        <v>1000263894</v>
      </c>
      <c r="B153">
        <v>4352</v>
      </c>
      <c r="D153">
        <v>4364</v>
      </c>
      <c r="G153" s="2">
        <v>46038</v>
      </c>
      <c r="H153" t="s">
        <v>9</v>
      </c>
      <c r="I153" s="2">
        <v>46053</v>
      </c>
    </row>
    <row r="154" spans="1:9">
      <c r="A154" s="3">
        <v>1000263860</v>
      </c>
      <c r="B154">
        <v>4317</v>
      </c>
      <c r="D154">
        <v>4329</v>
      </c>
      <c r="G154" s="2">
        <v>46038</v>
      </c>
      <c r="H154" t="s">
        <v>9</v>
      </c>
      <c r="I154" s="2">
        <v>46053</v>
      </c>
    </row>
    <row r="155" spans="1:9">
      <c r="A155" s="3">
        <v>1000263875</v>
      </c>
      <c r="B155">
        <v>4340</v>
      </c>
      <c r="D155">
        <v>4352</v>
      </c>
      <c r="G155" s="2">
        <v>46038</v>
      </c>
      <c r="H155" t="s">
        <v>9</v>
      </c>
      <c r="I155" s="2">
        <v>46053</v>
      </c>
    </row>
    <row r="156" spans="1:9">
      <c r="A156" s="3">
        <v>1000263876</v>
      </c>
      <c r="B156">
        <v>4242</v>
      </c>
      <c r="D156">
        <v>4254</v>
      </c>
      <c r="G156" s="2">
        <v>46038</v>
      </c>
      <c r="H156" t="s">
        <v>9</v>
      </c>
      <c r="I156" s="2">
        <v>46053</v>
      </c>
    </row>
    <row r="157" spans="1:9">
      <c r="A157" s="3">
        <v>1000263877</v>
      </c>
      <c r="B157">
        <v>4340</v>
      </c>
      <c r="D157">
        <v>4352</v>
      </c>
      <c r="G157" s="2">
        <v>46038</v>
      </c>
      <c r="H157" t="s">
        <v>9</v>
      </c>
      <c r="I157" s="2">
        <v>46053</v>
      </c>
    </row>
    <row r="158" spans="1:9">
      <c r="A158" s="3">
        <v>1000263858</v>
      </c>
      <c r="B158">
        <v>4342</v>
      </c>
      <c r="D158">
        <v>4354</v>
      </c>
      <c r="G158" s="2">
        <v>46038</v>
      </c>
      <c r="H158" t="s">
        <v>9</v>
      </c>
      <c r="I158" s="2">
        <v>46053</v>
      </c>
    </row>
    <row r="159" spans="1:9">
      <c r="A159" s="3">
        <v>1000263861</v>
      </c>
      <c r="B159">
        <v>4310</v>
      </c>
      <c r="D159">
        <v>4322</v>
      </c>
      <c r="G159" s="2">
        <v>46038</v>
      </c>
      <c r="H159" t="s">
        <v>9</v>
      </c>
      <c r="I159" s="2">
        <v>46053</v>
      </c>
    </row>
    <row r="160" spans="1:9">
      <c r="A160" s="3">
        <v>1000263878</v>
      </c>
      <c r="B160">
        <v>4302</v>
      </c>
      <c r="D160">
        <v>4314</v>
      </c>
      <c r="G160" s="2">
        <v>46038</v>
      </c>
      <c r="H160" t="s">
        <v>9</v>
      </c>
      <c r="I160" s="2">
        <v>46053</v>
      </c>
    </row>
    <row r="161" spans="1:9">
      <c r="A161" s="3">
        <v>1000263865</v>
      </c>
      <c r="B161">
        <v>4302</v>
      </c>
      <c r="D161">
        <v>4314</v>
      </c>
      <c r="G161" s="2">
        <v>46038</v>
      </c>
      <c r="H161" t="s">
        <v>9</v>
      </c>
      <c r="I161" s="2">
        <v>46053</v>
      </c>
    </row>
    <row r="162" spans="1:9">
      <c r="A162" s="3">
        <v>1000263895</v>
      </c>
      <c r="B162">
        <v>4352</v>
      </c>
      <c r="D162">
        <v>4364</v>
      </c>
      <c r="G162" s="2">
        <v>46038</v>
      </c>
      <c r="H162" t="s">
        <v>9</v>
      </c>
      <c r="I162" s="2">
        <v>46053</v>
      </c>
    </row>
    <row r="163" spans="1:9">
      <c r="A163" s="3">
        <v>1000263879</v>
      </c>
      <c r="B163">
        <v>4372</v>
      </c>
      <c r="D163">
        <v>4384</v>
      </c>
      <c r="G163" s="2">
        <v>46038</v>
      </c>
      <c r="H163" t="s">
        <v>9</v>
      </c>
      <c r="I163" s="2">
        <v>46053</v>
      </c>
    </row>
    <row r="164" spans="1:9">
      <c r="A164" s="3">
        <v>1000263866</v>
      </c>
      <c r="B164">
        <v>4367</v>
      </c>
      <c r="D164">
        <v>4379</v>
      </c>
      <c r="G164" s="2">
        <v>46038</v>
      </c>
      <c r="H164" t="s">
        <v>9</v>
      </c>
      <c r="I164" s="2">
        <v>46053</v>
      </c>
    </row>
    <row r="165" spans="1:9">
      <c r="A165" s="3">
        <v>1000263896</v>
      </c>
      <c r="B165">
        <v>4362</v>
      </c>
      <c r="D165">
        <v>4374</v>
      </c>
      <c r="G165" s="2">
        <v>46038</v>
      </c>
      <c r="H165" t="s">
        <v>9</v>
      </c>
      <c r="I165" s="2">
        <v>46053</v>
      </c>
    </row>
    <row r="166" spans="1:9">
      <c r="A166" s="3">
        <v>1000263880</v>
      </c>
      <c r="B166">
        <v>4372</v>
      </c>
      <c r="D166">
        <v>4384</v>
      </c>
      <c r="G166" s="2">
        <v>46038</v>
      </c>
      <c r="H166" t="s">
        <v>9</v>
      </c>
      <c r="I166" s="2">
        <v>46053</v>
      </c>
    </row>
    <row r="167" spans="1:9">
      <c r="A167" s="3">
        <v>1000263881</v>
      </c>
      <c r="B167">
        <v>4372</v>
      </c>
      <c r="D167">
        <v>4384</v>
      </c>
      <c r="G167" s="2">
        <v>46038</v>
      </c>
      <c r="H167" t="s">
        <v>9</v>
      </c>
      <c r="I167" s="2">
        <v>46053</v>
      </c>
    </row>
    <row r="168" spans="1:9">
      <c r="A168" s="3">
        <v>1000263898</v>
      </c>
      <c r="B168">
        <v>4402</v>
      </c>
      <c r="D168">
        <v>4414</v>
      </c>
      <c r="G168" s="2">
        <v>46038</v>
      </c>
      <c r="H168" t="s">
        <v>9</v>
      </c>
      <c r="I168" s="2">
        <v>46053</v>
      </c>
    </row>
    <row r="169" spans="1:9">
      <c r="A169" s="3">
        <v>1000263868</v>
      </c>
      <c r="B169">
        <v>4380</v>
      </c>
      <c r="D169">
        <v>4392</v>
      </c>
      <c r="G169" s="2">
        <v>46038</v>
      </c>
      <c r="H169" t="s">
        <v>9</v>
      </c>
      <c r="I169" s="2">
        <v>46053</v>
      </c>
    </row>
    <row r="170" spans="1:9">
      <c r="A170" s="3">
        <v>1000263891</v>
      </c>
      <c r="B170">
        <v>4342</v>
      </c>
      <c r="D170">
        <v>4354</v>
      </c>
      <c r="G170" s="2">
        <v>46038</v>
      </c>
      <c r="H170" t="s">
        <v>9</v>
      </c>
      <c r="I170" s="2">
        <v>46053</v>
      </c>
    </row>
    <row r="171" spans="1:9">
      <c r="A171" s="3">
        <v>1000263883</v>
      </c>
      <c r="B171">
        <v>4372</v>
      </c>
      <c r="D171">
        <v>4384</v>
      </c>
      <c r="G171" s="2">
        <v>46038</v>
      </c>
      <c r="H171" t="s">
        <v>9</v>
      </c>
      <c r="I171" s="2">
        <v>46053</v>
      </c>
    </row>
    <row r="172" spans="1:9">
      <c r="A172" s="3">
        <v>1000263857</v>
      </c>
      <c r="B172">
        <v>4362</v>
      </c>
      <c r="D172">
        <v>4374</v>
      </c>
      <c r="G172" s="2">
        <v>46038</v>
      </c>
      <c r="H172" t="s">
        <v>9</v>
      </c>
      <c r="I172" s="2">
        <v>46053</v>
      </c>
    </row>
    <row r="173" spans="1:9">
      <c r="A173" s="3">
        <v>1000263863</v>
      </c>
      <c r="B173">
        <v>4352</v>
      </c>
      <c r="D173">
        <v>4364</v>
      </c>
      <c r="G173" s="2">
        <v>46038</v>
      </c>
      <c r="H173" t="s">
        <v>9</v>
      </c>
      <c r="I173" s="2">
        <v>46053</v>
      </c>
    </row>
    <row r="174" spans="1:9">
      <c r="A174" s="3">
        <v>1000263892</v>
      </c>
      <c r="B174">
        <v>4362</v>
      </c>
      <c r="D174">
        <v>4374</v>
      </c>
      <c r="G174" s="2">
        <v>46038</v>
      </c>
      <c r="H174" t="s">
        <v>9</v>
      </c>
      <c r="I174" s="2">
        <v>46053</v>
      </c>
    </row>
    <row r="175" spans="1:9">
      <c r="A175" s="3">
        <v>1000263884</v>
      </c>
      <c r="B175">
        <v>4362</v>
      </c>
      <c r="D175">
        <v>4374</v>
      </c>
      <c r="G175" s="2">
        <v>46038</v>
      </c>
      <c r="H175" t="s">
        <v>9</v>
      </c>
      <c r="I175" s="2">
        <v>46053</v>
      </c>
    </row>
    <row r="176" spans="1:9">
      <c r="A176" s="3">
        <v>1000263869</v>
      </c>
      <c r="B176">
        <v>4402</v>
      </c>
      <c r="D176">
        <v>4414</v>
      </c>
      <c r="G176" s="2">
        <v>46038</v>
      </c>
      <c r="H176" t="s">
        <v>9</v>
      </c>
      <c r="I176" s="2">
        <v>46053</v>
      </c>
    </row>
    <row r="177" spans="1:9">
      <c r="A177" s="3">
        <v>1000263885</v>
      </c>
      <c r="B177">
        <v>4382</v>
      </c>
      <c r="D177">
        <v>4394</v>
      </c>
      <c r="G177" s="2">
        <v>46038</v>
      </c>
      <c r="H177" t="s">
        <v>9</v>
      </c>
      <c r="I177" s="2">
        <v>46053</v>
      </c>
    </row>
    <row r="178" spans="1:9">
      <c r="A178" s="3">
        <v>1000263859</v>
      </c>
      <c r="B178">
        <v>4392</v>
      </c>
      <c r="D178">
        <v>4404</v>
      </c>
      <c r="G178" s="2">
        <v>46038</v>
      </c>
      <c r="H178" t="s">
        <v>9</v>
      </c>
      <c r="I178" s="2">
        <v>46053</v>
      </c>
    </row>
    <row r="179" spans="1:9">
      <c r="A179" s="3">
        <v>1000263864</v>
      </c>
      <c r="B179">
        <v>4362</v>
      </c>
      <c r="D179">
        <v>4374</v>
      </c>
      <c r="G179" s="2">
        <v>46038</v>
      </c>
      <c r="H179" t="s">
        <v>9</v>
      </c>
      <c r="I179" s="2">
        <v>46053</v>
      </c>
    </row>
    <row r="180" spans="1:9">
      <c r="A180" s="3">
        <v>1000263886</v>
      </c>
      <c r="B180">
        <v>4377</v>
      </c>
      <c r="D180">
        <v>4389</v>
      </c>
      <c r="G180" s="2">
        <v>46038</v>
      </c>
      <c r="H180" t="s">
        <v>9</v>
      </c>
      <c r="I180" s="2">
        <v>46053</v>
      </c>
    </row>
    <row r="181" spans="1:9">
      <c r="A181" s="3">
        <v>1000263870</v>
      </c>
      <c r="B181">
        <v>4377</v>
      </c>
      <c r="D181">
        <v>4389</v>
      </c>
      <c r="G181" s="2">
        <v>46038</v>
      </c>
      <c r="H181" t="s">
        <v>9</v>
      </c>
      <c r="I181" s="2">
        <v>46053</v>
      </c>
    </row>
    <row r="182" spans="1:9">
      <c r="A182" s="3">
        <v>1000263899</v>
      </c>
      <c r="B182">
        <v>4337</v>
      </c>
      <c r="D182">
        <v>4349</v>
      </c>
      <c r="G182" s="2">
        <v>46038</v>
      </c>
      <c r="H182" t="s">
        <v>9</v>
      </c>
      <c r="I182" s="2">
        <v>46053</v>
      </c>
    </row>
    <row r="183" spans="1:9">
      <c r="A183" s="3">
        <v>1000263887</v>
      </c>
      <c r="B183">
        <v>4382</v>
      </c>
      <c r="D183">
        <v>4394</v>
      </c>
      <c r="G183" s="2">
        <v>46038</v>
      </c>
      <c r="H183" t="s">
        <v>9</v>
      </c>
      <c r="I183" s="2">
        <v>46053</v>
      </c>
    </row>
    <row r="184" spans="1:9">
      <c r="A184" s="3">
        <v>1000263873</v>
      </c>
      <c r="B184">
        <v>4292</v>
      </c>
      <c r="D184">
        <v>4304</v>
      </c>
      <c r="G184" s="2">
        <v>46038</v>
      </c>
      <c r="H184" t="s">
        <v>9</v>
      </c>
      <c r="I184" s="2">
        <v>46053</v>
      </c>
    </row>
    <row r="185" spans="1:9">
      <c r="A185" s="3">
        <v>1000263889</v>
      </c>
      <c r="B185">
        <v>4342</v>
      </c>
      <c r="D185">
        <v>4354</v>
      </c>
      <c r="G185" s="2">
        <v>46038</v>
      </c>
      <c r="H185" t="s">
        <v>9</v>
      </c>
      <c r="I185" s="2">
        <v>46053</v>
      </c>
    </row>
    <row r="186" spans="1:9">
      <c r="A186" s="3">
        <v>1000263867</v>
      </c>
      <c r="B186">
        <v>4372</v>
      </c>
      <c r="D186">
        <v>4384</v>
      </c>
      <c r="G186" s="2">
        <v>46038</v>
      </c>
      <c r="H186" t="s">
        <v>9</v>
      </c>
      <c r="I186" s="2">
        <v>46053</v>
      </c>
    </row>
    <row r="187" spans="1:9">
      <c r="A187" s="3">
        <v>3113000007</v>
      </c>
      <c r="B187">
        <v>447</v>
      </c>
      <c r="D187">
        <v>459</v>
      </c>
      <c r="G187" s="2">
        <v>46038</v>
      </c>
      <c r="H187" t="s">
        <v>9</v>
      </c>
      <c r="I187" s="2">
        <v>46053</v>
      </c>
    </row>
    <row r="188" spans="1:9">
      <c r="A188" s="3">
        <v>1000262597</v>
      </c>
      <c r="B188">
        <v>4887</v>
      </c>
      <c r="D188">
        <v>4899</v>
      </c>
      <c r="G188" s="2">
        <v>46038</v>
      </c>
      <c r="H188" t="s">
        <v>9</v>
      </c>
      <c r="I188" s="2">
        <v>46053</v>
      </c>
    </row>
    <row r="189" spans="1:9">
      <c r="A189" s="3">
        <v>1000262599</v>
      </c>
      <c r="B189">
        <v>5010</v>
      </c>
      <c r="D189">
        <v>5022</v>
      </c>
      <c r="G189" s="2">
        <v>46038</v>
      </c>
      <c r="H189" t="s">
        <v>9</v>
      </c>
      <c r="I189" s="2">
        <v>46053</v>
      </c>
    </row>
    <row r="190" spans="1:9">
      <c r="A190" s="3">
        <v>1000262600</v>
      </c>
      <c r="B190">
        <v>4887</v>
      </c>
      <c r="D190">
        <v>4899</v>
      </c>
      <c r="G190" s="2">
        <v>46038</v>
      </c>
      <c r="H190" t="s">
        <v>9</v>
      </c>
      <c r="I190" s="2">
        <v>46053</v>
      </c>
    </row>
    <row r="191" spans="1:9">
      <c r="A191" s="3">
        <v>1000262603</v>
      </c>
      <c r="B191">
        <v>1772</v>
      </c>
      <c r="D191">
        <v>1784</v>
      </c>
      <c r="G191" s="2">
        <v>46038</v>
      </c>
      <c r="H191" t="s">
        <v>9</v>
      </c>
      <c r="I191" s="2">
        <v>46053</v>
      </c>
    </row>
    <row r="192" spans="1:9">
      <c r="A192" s="3">
        <v>1000262613</v>
      </c>
      <c r="B192">
        <v>1202</v>
      </c>
      <c r="D192">
        <v>1214</v>
      </c>
      <c r="G192" s="2">
        <v>46038</v>
      </c>
      <c r="H192" t="s">
        <v>9</v>
      </c>
      <c r="I192" s="2">
        <v>46053</v>
      </c>
    </row>
    <row r="193" spans="1:9">
      <c r="A193" s="3">
        <v>1000262619</v>
      </c>
      <c r="B193">
        <v>952</v>
      </c>
      <c r="D193">
        <v>964</v>
      </c>
      <c r="G193" s="2">
        <v>46038</v>
      </c>
      <c r="H193" t="s">
        <v>9</v>
      </c>
      <c r="I193" s="2">
        <v>46053</v>
      </c>
    </row>
    <row r="194" spans="1:9">
      <c r="A194" s="3">
        <v>1000257845</v>
      </c>
      <c r="B194">
        <v>447</v>
      </c>
      <c r="D194">
        <v>459</v>
      </c>
      <c r="G194" s="2">
        <v>46038</v>
      </c>
      <c r="H194" t="s">
        <v>9</v>
      </c>
      <c r="I194" s="2">
        <v>46053</v>
      </c>
    </row>
    <row r="195" spans="1:9">
      <c r="A195" s="3">
        <v>1000262609</v>
      </c>
      <c r="B195">
        <v>4897</v>
      </c>
      <c r="D195">
        <v>4909</v>
      </c>
      <c r="G195" s="2">
        <v>46038</v>
      </c>
      <c r="H195" t="s">
        <v>9</v>
      </c>
      <c r="I195" s="2">
        <v>46053</v>
      </c>
    </row>
    <row r="196" spans="1:9">
      <c r="A196" s="3">
        <v>1000266372</v>
      </c>
      <c r="B196">
        <v>952</v>
      </c>
      <c r="D196">
        <v>964</v>
      </c>
      <c r="G196" s="2">
        <v>46038</v>
      </c>
      <c r="H196" t="s">
        <v>9</v>
      </c>
      <c r="I196" s="2">
        <v>46053</v>
      </c>
    </row>
    <row r="197" spans="1:9">
      <c r="A197" s="3">
        <v>1000262538</v>
      </c>
      <c r="B197">
        <v>312</v>
      </c>
      <c r="D197">
        <v>324</v>
      </c>
      <c r="G197" s="2">
        <v>46038</v>
      </c>
      <c r="H197" t="s">
        <v>9</v>
      </c>
      <c r="I197" s="2">
        <v>46053</v>
      </c>
    </row>
    <row r="198" spans="1:9">
      <c r="A198" s="3">
        <v>1000262620</v>
      </c>
      <c r="B198">
        <v>2447</v>
      </c>
      <c r="D198">
        <v>2459</v>
      </c>
      <c r="G198" s="2">
        <v>46038</v>
      </c>
      <c r="H198" t="s">
        <v>9</v>
      </c>
      <c r="I198" s="2">
        <v>46053</v>
      </c>
    </row>
    <row r="199" spans="1:9">
      <c r="A199" s="3">
        <v>1000266404</v>
      </c>
      <c r="B199">
        <v>1503.71</v>
      </c>
      <c r="D199">
        <v>1515.71</v>
      </c>
      <c r="G199" s="2">
        <v>46038</v>
      </c>
      <c r="H199" t="s">
        <v>9</v>
      </c>
      <c r="I199" s="2">
        <v>46053</v>
      </c>
    </row>
    <row r="200" spans="1:9">
      <c r="A200" s="3">
        <v>1000262939</v>
      </c>
      <c r="B200">
        <v>1742</v>
      </c>
      <c r="D200">
        <v>1754</v>
      </c>
      <c r="G200" s="2">
        <v>46038</v>
      </c>
      <c r="H200" t="s">
        <v>9</v>
      </c>
      <c r="I200" s="2">
        <v>46053</v>
      </c>
    </row>
    <row r="201" spans="1:9">
      <c r="A201" s="3">
        <v>1000262946</v>
      </c>
      <c r="B201">
        <v>3422</v>
      </c>
      <c r="D201">
        <v>3434</v>
      </c>
      <c r="G201" s="2">
        <v>46038</v>
      </c>
      <c r="H201" t="s">
        <v>9</v>
      </c>
      <c r="I201" s="2">
        <v>46053</v>
      </c>
    </row>
    <row r="202" spans="1:9">
      <c r="A202" s="3">
        <v>1000262941</v>
      </c>
      <c r="B202">
        <v>1762</v>
      </c>
      <c r="D202">
        <v>1774</v>
      </c>
      <c r="G202" s="2">
        <v>46038</v>
      </c>
      <c r="H202" t="s">
        <v>9</v>
      </c>
      <c r="I202" s="2">
        <v>46053</v>
      </c>
    </row>
    <row r="203" spans="1:9">
      <c r="A203" s="3">
        <v>1000262948</v>
      </c>
      <c r="B203">
        <v>1712</v>
      </c>
      <c r="D203">
        <v>1724</v>
      </c>
      <c r="G203" s="2">
        <v>46038</v>
      </c>
      <c r="H203" t="s">
        <v>9</v>
      </c>
      <c r="I203" s="2">
        <v>46053</v>
      </c>
    </row>
    <row r="204" spans="1:9">
      <c r="A204" s="3">
        <v>1000262943</v>
      </c>
      <c r="B204">
        <v>2671</v>
      </c>
      <c r="D204">
        <v>2683</v>
      </c>
      <c r="G204" s="2">
        <v>46038</v>
      </c>
      <c r="H204" t="s">
        <v>9</v>
      </c>
      <c r="I204" s="2">
        <v>46053</v>
      </c>
    </row>
    <row r="205" spans="1:9">
      <c r="A205" s="3">
        <v>1000262947</v>
      </c>
      <c r="B205">
        <v>3041</v>
      </c>
      <c r="D205">
        <v>3053</v>
      </c>
      <c r="G205" s="2">
        <v>46038</v>
      </c>
      <c r="H205" t="s">
        <v>9</v>
      </c>
      <c r="I205" s="2">
        <v>46053</v>
      </c>
    </row>
    <row r="206" spans="1:9">
      <c r="A206" s="3">
        <v>1000262945</v>
      </c>
      <c r="B206">
        <v>1712</v>
      </c>
      <c r="D206">
        <v>1724</v>
      </c>
      <c r="G206" s="2">
        <v>46038</v>
      </c>
      <c r="H206" t="s">
        <v>9</v>
      </c>
      <c r="I206" s="2">
        <v>46053</v>
      </c>
    </row>
    <row r="207" spans="1:9">
      <c r="A207" s="3">
        <v>1000262942</v>
      </c>
      <c r="B207">
        <v>2482</v>
      </c>
      <c r="D207">
        <v>2494</v>
      </c>
      <c r="G207" s="2">
        <v>46038</v>
      </c>
      <c r="H207" t="s">
        <v>9</v>
      </c>
      <c r="I207" s="2">
        <v>46053</v>
      </c>
    </row>
    <row r="208" spans="1:9">
      <c r="A208" s="3">
        <v>1000261179</v>
      </c>
      <c r="B208">
        <v>230</v>
      </c>
      <c r="D208">
        <v>242</v>
      </c>
      <c r="G208" s="2">
        <v>46038</v>
      </c>
      <c r="H208" t="s">
        <v>9</v>
      </c>
      <c r="I208" s="2">
        <v>46053</v>
      </c>
    </row>
    <row r="209" spans="1:9">
      <c r="A209" s="3">
        <v>1000637029</v>
      </c>
      <c r="B209">
        <v>1679</v>
      </c>
      <c r="D209">
        <v>1691</v>
      </c>
      <c r="G209" s="2">
        <v>46038</v>
      </c>
      <c r="H209" t="s">
        <v>9</v>
      </c>
      <c r="I209" s="2">
        <v>46053</v>
      </c>
    </row>
    <row r="210" spans="1:9">
      <c r="A210" s="3">
        <v>1000633360</v>
      </c>
      <c r="B210">
        <v>1650</v>
      </c>
      <c r="D210">
        <v>1662</v>
      </c>
      <c r="G210" s="2">
        <v>46038</v>
      </c>
      <c r="H210" t="s">
        <v>9</v>
      </c>
      <c r="I210" s="2">
        <v>46053</v>
      </c>
    </row>
    <row r="211" spans="1:9">
      <c r="A211" s="3">
        <v>1000622709</v>
      </c>
      <c r="B211">
        <v>1897</v>
      </c>
      <c r="D211">
        <v>1909</v>
      </c>
      <c r="G211" s="2">
        <v>46038</v>
      </c>
      <c r="H211" t="s">
        <v>9</v>
      </c>
      <c r="I211" s="2">
        <v>46053</v>
      </c>
    </row>
    <row r="212" spans="1:9">
      <c r="A212" s="3">
        <v>1000633546</v>
      </c>
      <c r="B212">
        <v>1677</v>
      </c>
      <c r="D212">
        <v>1689</v>
      </c>
      <c r="G212" s="2">
        <v>46038</v>
      </c>
      <c r="H212" t="s">
        <v>9</v>
      </c>
      <c r="I212" s="2">
        <v>46053</v>
      </c>
    </row>
    <row r="213" spans="1:9">
      <c r="A213" s="3">
        <v>1000261174</v>
      </c>
      <c r="B213">
        <v>2911</v>
      </c>
      <c r="D213">
        <v>2923</v>
      </c>
      <c r="G213" s="2">
        <v>46038</v>
      </c>
      <c r="H213" t="s">
        <v>9</v>
      </c>
      <c r="I213" s="2">
        <v>46053</v>
      </c>
    </row>
    <row r="214" spans="1:9">
      <c r="A214" s="3">
        <v>1000261172</v>
      </c>
      <c r="B214">
        <v>1302</v>
      </c>
      <c r="D214">
        <v>1314</v>
      </c>
      <c r="G214" s="2">
        <v>46038</v>
      </c>
      <c r="H214" t="s">
        <v>9</v>
      </c>
      <c r="I214" s="2">
        <v>46053</v>
      </c>
    </row>
    <row r="215" spans="1:9">
      <c r="A215" s="3">
        <v>1000261164</v>
      </c>
      <c r="B215">
        <v>901</v>
      </c>
      <c r="D215">
        <v>913</v>
      </c>
      <c r="G215" s="2">
        <v>46038</v>
      </c>
      <c r="H215" t="s">
        <v>9</v>
      </c>
      <c r="I215" s="2">
        <v>46053</v>
      </c>
    </row>
    <row r="216" spans="1:9">
      <c r="A216" s="3">
        <v>1000261163</v>
      </c>
      <c r="B216">
        <v>2081</v>
      </c>
      <c r="D216">
        <v>2093</v>
      </c>
      <c r="G216" s="2">
        <v>46038</v>
      </c>
      <c r="H216" t="s">
        <v>9</v>
      </c>
      <c r="I216" s="2">
        <v>46053</v>
      </c>
    </row>
    <row r="217" spans="1:9">
      <c r="A217" s="3">
        <v>1000626519</v>
      </c>
      <c r="B217">
        <v>1779</v>
      </c>
      <c r="D217">
        <v>1791</v>
      </c>
      <c r="G217" s="2">
        <v>46038</v>
      </c>
      <c r="H217" t="s">
        <v>9</v>
      </c>
      <c r="I217" s="2">
        <v>46053</v>
      </c>
    </row>
    <row r="218" spans="1:9">
      <c r="A218" s="3">
        <v>1000633355</v>
      </c>
      <c r="B218">
        <v>1681</v>
      </c>
      <c r="D218">
        <v>1693</v>
      </c>
      <c r="G218" s="2">
        <v>46038</v>
      </c>
      <c r="H218" t="s">
        <v>9</v>
      </c>
      <c r="I218" s="2">
        <v>46053</v>
      </c>
    </row>
    <row r="219" spans="1:9">
      <c r="A219" s="3">
        <v>1000633362</v>
      </c>
      <c r="B219">
        <v>1691</v>
      </c>
      <c r="D219">
        <v>1703</v>
      </c>
      <c r="G219" s="2">
        <v>46038</v>
      </c>
      <c r="H219" t="s">
        <v>9</v>
      </c>
      <c r="I219" s="2">
        <v>46053</v>
      </c>
    </row>
    <row r="220" spans="1:9">
      <c r="A220" s="3">
        <v>1000261173</v>
      </c>
      <c r="B220">
        <v>4281</v>
      </c>
      <c r="D220">
        <v>4293</v>
      </c>
      <c r="G220" s="2">
        <v>46038</v>
      </c>
      <c r="H220" t="s">
        <v>9</v>
      </c>
      <c r="I220" s="2">
        <v>46053</v>
      </c>
    </row>
    <row r="221" spans="1:9">
      <c r="A221" s="3">
        <v>1000261175</v>
      </c>
      <c r="B221">
        <v>1030</v>
      </c>
      <c r="D221">
        <v>1042</v>
      </c>
      <c r="G221" s="2">
        <v>46038</v>
      </c>
      <c r="H221" t="s">
        <v>9</v>
      </c>
      <c r="I221" s="2">
        <v>46053</v>
      </c>
    </row>
    <row r="222" spans="1:9">
      <c r="A222" s="3">
        <v>1000633548</v>
      </c>
      <c r="B222">
        <v>1690</v>
      </c>
      <c r="D222">
        <v>1702</v>
      </c>
      <c r="G222" s="2">
        <v>46038</v>
      </c>
      <c r="H222" t="s">
        <v>9</v>
      </c>
      <c r="I222" s="2">
        <v>46053</v>
      </c>
    </row>
    <row r="223" spans="1:9">
      <c r="A223" s="3">
        <v>1000261165</v>
      </c>
      <c r="B223">
        <v>2491</v>
      </c>
      <c r="D223">
        <v>2503</v>
      </c>
      <c r="G223" s="2">
        <v>46038</v>
      </c>
      <c r="H223" t="s">
        <v>9</v>
      </c>
      <c r="I223" s="2">
        <v>46053</v>
      </c>
    </row>
    <row r="224" spans="1:9">
      <c r="A224" s="3">
        <v>1000633358</v>
      </c>
      <c r="B224">
        <v>1690</v>
      </c>
      <c r="D224">
        <v>1702</v>
      </c>
      <c r="G224" s="2">
        <v>46038</v>
      </c>
      <c r="H224" t="s">
        <v>9</v>
      </c>
      <c r="I224" s="2">
        <v>46053</v>
      </c>
    </row>
    <row r="225" spans="1:9">
      <c r="A225" s="3">
        <v>1000626510</v>
      </c>
      <c r="B225">
        <v>1781</v>
      </c>
      <c r="D225">
        <v>1793</v>
      </c>
      <c r="G225" s="2">
        <v>46038</v>
      </c>
      <c r="H225" t="s">
        <v>9</v>
      </c>
      <c r="I225" s="2">
        <v>46053</v>
      </c>
    </row>
    <row r="226" spans="1:9">
      <c r="A226" s="3">
        <v>1000633357</v>
      </c>
      <c r="B226">
        <v>1678</v>
      </c>
      <c r="D226">
        <v>1690</v>
      </c>
      <c r="G226" s="2">
        <v>46038</v>
      </c>
      <c r="H226" t="s">
        <v>9</v>
      </c>
      <c r="I226" s="2">
        <v>46053</v>
      </c>
    </row>
    <row r="227" spans="1:9">
      <c r="A227" s="3">
        <v>1000261161</v>
      </c>
      <c r="B227">
        <v>600</v>
      </c>
      <c r="D227">
        <v>612</v>
      </c>
      <c r="G227" s="2">
        <v>46038</v>
      </c>
      <c r="H227" t="s">
        <v>9</v>
      </c>
      <c r="I227" s="2">
        <v>46053</v>
      </c>
    </row>
    <row r="228" spans="1:9">
      <c r="A228" s="3">
        <v>1000261153</v>
      </c>
      <c r="B228">
        <v>1968</v>
      </c>
      <c r="D228">
        <v>1980</v>
      </c>
      <c r="G228" s="2">
        <v>46038</v>
      </c>
      <c r="H228" t="s">
        <v>9</v>
      </c>
      <c r="I228" s="2">
        <v>46053</v>
      </c>
    </row>
    <row r="229" spans="1:9">
      <c r="A229" s="3">
        <v>1000633620</v>
      </c>
      <c r="B229">
        <v>1680</v>
      </c>
      <c r="D229">
        <v>1692</v>
      </c>
      <c r="G229" s="2">
        <v>46038</v>
      </c>
      <c r="H229" t="s">
        <v>9</v>
      </c>
      <c r="I229" s="2">
        <v>46053</v>
      </c>
    </row>
    <row r="230" spans="1:9">
      <c r="A230" s="3">
        <v>1000261166</v>
      </c>
      <c r="B230">
        <v>1800</v>
      </c>
      <c r="D230">
        <v>1812</v>
      </c>
      <c r="G230" s="2">
        <v>46038</v>
      </c>
      <c r="H230" t="s">
        <v>9</v>
      </c>
      <c r="I230" s="2">
        <v>46053</v>
      </c>
    </row>
    <row r="231" spans="1:9">
      <c r="A231" s="3">
        <v>1000261167</v>
      </c>
      <c r="B231">
        <v>1842</v>
      </c>
      <c r="D231">
        <v>1854</v>
      </c>
      <c r="G231" s="2">
        <v>46038</v>
      </c>
      <c r="H231" t="s">
        <v>9</v>
      </c>
      <c r="I231" s="2">
        <v>46053</v>
      </c>
    </row>
    <row r="232" spans="1:9">
      <c r="A232" s="3">
        <v>1000261157</v>
      </c>
      <c r="B232">
        <v>962</v>
      </c>
      <c r="D232">
        <v>974</v>
      </c>
      <c r="G232" s="2">
        <v>46038</v>
      </c>
      <c r="H232" t="s">
        <v>9</v>
      </c>
      <c r="I232" s="2">
        <v>46053</v>
      </c>
    </row>
    <row r="233" spans="1:9">
      <c r="A233" s="3">
        <v>1000261154</v>
      </c>
      <c r="B233">
        <v>1541</v>
      </c>
      <c r="D233">
        <v>1553</v>
      </c>
      <c r="G233" s="2">
        <v>46038</v>
      </c>
      <c r="H233" t="s">
        <v>9</v>
      </c>
      <c r="I233" s="2">
        <v>46053</v>
      </c>
    </row>
    <row r="234" spans="1:9">
      <c r="A234" s="3">
        <v>1000261150</v>
      </c>
      <c r="B234">
        <v>2231</v>
      </c>
      <c r="D234">
        <v>2243</v>
      </c>
      <c r="G234" s="2">
        <v>46038</v>
      </c>
      <c r="H234" t="s">
        <v>9</v>
      </c>
      <c r="I234" s="2">
        <v>46053</v>
      </c>
    </row>
    <row r="235" spans="1:9">
      <c r="A235" s="3">
        <v>1000261158</v>
      </c>
      <c r="B235">
        <v>1487</v>
      </c>
      <c r="D235">
        <v>1499</v>
      </c>
      <c r="G235" s="2">
        <v>46038</v>
      </c>
      <c r="H235" t="s">
        <v>9</v>
      </c>
      <c r="I235" s="2">
        <v>46053</v>
      </c>
    </row>
    <row r="236" spans="1:9">
      <c r="A236" s="3">
        <v>1000633543</v>
      </c>
      <c r="B236">
        <v>1693</v>
      </c>
      <c r="D236">
        <v>1705</v>
      </c>
      <c r="G236" s="2">
        <v>46038</v>
      </c>
      <c r="H236" t="s">
        <v>9</v>
      </c>
      <c r="I236" s="2">
        <v>46053</v>
      </c>
    </row>
    <row r="237" spans="1:9">
      <c r="A237" s="3">
        <v>1000261162</v>
      </c>
      <c r="B237">
        <v>262</v>
      </c>
      <c r="D237">
        <v>274</v>
      </c>
      <c r="G237" s="2">
        <v>46038</v>
      </c>
      <c r="H237" t="s">
        <v>9</v>
      </c>
      <c r="I237" s="2">
        <v>46053</v>
      </c>
    </row>
    <row r="238" spans="1:9">
      <c r="A238" s="3">
        <v>1000261168</v>
      </c>
      <c r="B238">
        <v>1472</v>
      </c>
      <c r="D238">
        <v>1484</v>
      </c>
      <c r="G238" s="2">
        <v>46038</v>
      </c>
      <c r="H238" t="s">
        <v>9</v>
      </c>
      <c r="I238" s="2">
        <v>46053</v>
      </c>
    </row>
    <row r="239" spans="1:9">
      <c r="A239" s="3">
        <v>1000261159</v>
      </c>
      <c r="B239">
        <v>2682</v>
      </c>
      <c r="D239">
        <v>2694</v>
      </c>
      <c r="G239" s="2">
        <v>46038</v>
      </c>
      <c r="H239" t="s">
        <v>9</v>
      </c>
      <c r="I239" s="2">
        <v>46053</v>
      </c>
    </row>
    <row r="240" spans="1:9">
      <c r="A240" s="3">
        <v>1000637030</v>
      </c>
      <c r="B240">
        <v>1634</v>
      </c>
      <c r="D240">
        <v>1646</v>
      </c>
      <c r="G240" s="2">
        <v>46038</v>
      </c>
      <c r="H240" t="s">
        <v>9</v>
      </c>
      <c r="I240" s="2">
        <v>46053</v>
      </c>
    </row>
    <row r="241" spans="1:9">
      <c r="A241" s="3">
        <v>1000633619</v>
      </c>
      <c r="B241">
        <v>1665</v>
      </c>
      <c r="D241">
        <v>1677</v>
      </c>
      <c r="G241" s="2">
        <v>46038</v>
      </c>
      <c r="H241" t="s">
        <v>9</v>
      </c>
      <c r="I241" s="2">
        <v>46053</v>
      </c>
    </row>
    <row r="242" spans="1:9">
      <c r="A242" s="3">
        <v>1000261156</v>
      </c>
      <c r="B242">
        <v>1229</v>
      </c>
      <c r="D242">
        <v>1241</v>
      </c>
      <c r="G242" s="2">
        <v>46038</v>
      </c>
      <c r="H242" t="s">
        <v>9</v>
      </c>
      <c r="I242" s="2">
        <v>46053</v>
      </c>
    </row>
    <row r="243" spans="1:9">
      <c r="A243" s="3">
        <v>1000633345</v>
      </c>
      <c r="B243">
        <v>1669</v>
      </c>
      <c r="D243">
        <v>1681</v>
      </c>
      <c r="G243" s="2">
        <v>46038</v>
      </c>
      <c r="H243" t="s">
        <v>9</v>
      </c>
      <c r="I243" s="2">
        <v>46053</v>
      </c>
    </row>
    <row r="244" spans="1:9">
      <c r="A244" s="3">
        <v>1000618676</v>
      </c>
      <c r="B244">
        <v>1666</v>
      </c>
      <c r="D244">
        <v>1678</v>
      </c>
      <c r="G244" s="2">
        <v>46038</v>
      </c>
      <c r="H244" t="s">
        <v>9</v>
      </c>
      <c r="I244" s="2">
        <v>46053</v>
      </c>
    </row>
    <row r="245" spans="1:9">
      <c r="A245" s="3">
        <v>1000633361</v>
      </c>
      <c r="B245">
        <v>1680</v>
      </c>
      <c r="D245">
        <v>1692</v>
      </c>
      <c r="G245" s="2">
        <v>46038</v>
      </c>
      <c r="H245" t="s">
        <v>9</v>
      </c>
      <c r="I245" s="2">
        <v>46053</v>
      </c>
    </row>
    <row r="246" spans="1:9">
      <c r="A246" s="3">
        <v>1000261170</v>
      </c>
      <c r="B246">
        <v>2700</v>
      </c>
      <c r="D246">
        <v>2712</v>
      </c>
      <c r="G246" s="2">
        <v>46038</v>
      </c>
      <c r="H246" t="s">
        <v>9</v>
      </c>
      <c r="I246" s="2">
        <v>46053</v>
      </c>
    </row>
    <row r="247" spans="1:9">
      <c r="A247" s="3">
        <v>1000263056</v>
      </c>
      <c r="B247">
        <v>881</v>
      </c>
      <c r="D247">
        <v>893</v>
      </c>
      <c r="G247" s="2">
        <v>46038</v>
      </c>
      <c r="H247" t="s">
        <v>9</v>
      </c>
      <c r="I247" s="2">
        <v>46053</v>
      </c>
    </row>
    <row r="248" spans="1:9">
      <c r="A248" s="3">
        <v>1000263080</v>
      </c>
      <c r="B248">
        <v>1716</v>
      </c>
      <c r="D248">
        <v>1728</v>
      </c>
      <c r="G248" s="2">
        <v>46038</v>
      </c>
      <c r="H248" t="s">
        <v>9</v>
      </c>
      <c r="I248" s="2">
        <v>46053</v>
      </c>
    </row>
    <row r="249" spans="1:9">
      <c r="A249" s="3">
        <v>1000268666</v>
      </c>
      <c r="B249">
        <v>1407</v>
      </c>
      <c r="D249">
        <v>1419</v>
      </c>
      <c r="G249" s="2">
        <v>46038</v>
      </c>
      <c r="H249" t="s">
        <v>9</v>
      </c>
      <c r="I249" s="2">
        <v>46053</v>
      </c>
    </row>
    <row r="250" spans="1:9">
      <c r="A250" s="3">
        <v>1000263059</v>
      </c>
      <c r="B250">
        <v>1791</v>
      </c>
      <c r="D250">
        <v>1803</v>
      </c>
      <c r="G250" s="2">
        <v>46038</v>
      </c>
      <c r="H250" t="s">
        <v>9</v>
      </c>
      <c r="I250" s="2">
        <v>46053</v>
      </c>
    </row>
    <row r="251" spans="1:9">
      <c r="A251" s="3">
        <v>1000267725</v>
      </c>
      <c r="B251">
        <v>1325</v>
      </c>
      <c r="D251">
        <v>1337</v>
      </c>
      <c r="G251" s="2">
        <v>46038</v>
      </c>
      <c r="H251" t="s">
        <v>9</v>
      </c>
      <c r="I251" s="2">
        <v>46053</v>
      </c>
    </row>
    <row r="252" spans="1:9">
      <c r="A252" s="3">
        <v>1000263081</v>
      </c>
      <c r="B252">
        <v>2148</v>
      </c>
      <c r="D252">
        <v>2160</v>
      </c>
      <c r="G252" s="2">
        <v>46038</v>
      </c>
      <c r="H252" t="s">
        <v>9</v>
      </c>
      <c r="I252" s="2">
        <v>46053</v>
      </c>
    </row>
    <row r="253" spans="1:9">
      <c r="A253" s="3">
        <v>1000263082</v>
      </c>
      <c r="B253">
        <v>3543</v>
      </c>
      <c r="D253">
        <v>3555</v>
      </c>
      <c r="G253" s="2">
        <v>46038</v>
      </c>
      <c r="H253" t="s">
        <v>9</v>
      </c>
      <c r="I253" s="2">
        <v>46053</v>
      </c>
    </row>
    <row r="254" spans="1:9">
      <c r="A254" s="3">
        <v>1000268658</v>
      </c>
      <c r="B254">
        <v>2147</v>
      </c>
      <c r="D254">
        <v>2159</v>
      </c>
      <c r="G254" s="2">
        <v>46038</v>
      </c>
      <c r="H254" t="s">
        <v>9</v>
      </c>
      <c r="I254" s="2">
        <v>46053</v>
      </c>
    </row>
    <row r="255" spans="1:9">
      <c r="A255" s="3">
        <v>1000263067</v>
      </c>
      <c r="B255">
        <v>1688</v>
      </c>
      <c r="D255">
        <v>1700</v>
      </c>
      <c r="G255" s="2">
        <v>46038</v>
      </c>
      <c r="H255" t="s">
        <v>9</v>
      </c>
      <c r="I255" s="2">
        <v>46053</v>
      </c>
    </row>
    <row r="256" spans="1:9">
      <c r="A256" s="3">
        <v>1000267073</v>
      </c>
      <c r="B256">
        <v>2320</v>
      </c>
      <c r="D256">
        <v>2332</v>
      </c>
      <c r="G256" s="2">
        <v>46038</v>
      </c>
      <c r="H256" t="s">
        <v>9</v>
      </c>
      <c r="I256" s="2">
        <v>46053</v>
      </c>
    </row>
    <row r="257" spans="1:9">
      <c r="A257" s="3">
        <v>1000263068</v>
      </c>
      <c r="B257">
        <v>1658</v>
      </c>
      <c r="D257">
        <v>1670</v>
      </c>
      <c r="G257" s="2">
        <v>46038</v>
      </c>
      <c r="H257" t="s">
        <v>9</v>
      </c>
      <c r="I257" s="2">
        <v>46053</v>
      </c>
    </row>
    <row r="258" spans="1:9">
      <c r="A258" s="3">
        <v>1000266960</v>
      </c>
      <c r="B258">
        <v>1585</v>
      </c>
      <c r="D258">
        <v>1597</v>
      </c>
      <c r="G258" s="2">
        <v>46038</v>
      </c>
      <c r="H258" t="s">
        <v>9</v>
      </c>
      <c r="I258" s="2">
        <v>46053</v>
      </c>
    </row>
    <row r="259" spans="1:9">
      <c r="A259" s="3">
        <v>1000268653</v>
      </c>
      <c r="B259">
        <v>1801</v>
      </c>
      <c r="D259">
        <v>1813</v>
      </c>
      <c r="G259" s="2">
        <v>46038</v>
      </c>
      <c r="H259" t="s">
        <v>9</v>
      </c>
      <c r="I259" s="2">
        <v>46053</v>
      </c>
    </row>
    <row r="260" spans="1:9">
      <c r="A260" s="3">
        <v>1000263069</v>
      </c>
      <c r="B260">
        <v>4789</v>
      </c>
      <c r="D260">
        <v>4801</v>
      </c>
      <c r="G260" s="2">
        <v>46038</v>
      </c>
      <c r="H260" t="s">
        <v>9</v>
      </c>
      <c r="I260" s="2">
        <v>46053</v>
      </c>
    </row>
    <row r="261" spans="1:9">
      <c r="A261" s="3">
        <v>1000267718</v>
      </c>
      <c r="B261">
        <v>1908</v>
      </c>
      <c r="D261">
        <v>1920</v>
      </c>
      <c r="G261" s="2">
        <v>46038</v>
      </c>
      <c r="H261" t="s">
        <v>9</v>
      </c>
      <c r="I261" s="2">
        <v>46053</v>
      </c>
    </row>
    <row r="262" spans="1:9">
      <c r="A262" s="3">
        <v>1000263070</v>
      </c>
      <c r="B262">
        <v>4753</v>
      </c>
      <c r="D262">
        <v>4765</v>
      </c>
      <c r="G262" s="2">
        <v>46038</v>
      </c>
      <c r="H262" t="s">
        <v>9</v>
      </c>
      <c r="I262" s="2">
        <v>46053</v>
      </c>
    </row>
    <row r="263" spans="1:9">
      <c r="A263" s="3">
        <v>1000263074</v>
      </c>
      <c r="B263">
        <v>1617</v>
      </c>
      <c r="D263">
        <v>1629</v>
      </c>
      <c r="G263" s="2">
        <v>46038</v>
      </c>
      <c r="H263" t="s">
        <v>9</v>
      </c>
      <c r="I263" s="2">
        <v>46053</v>
      </c>
    </row>
    <row r="264" spans="1:9">
      <c r="A264" s="3">
        <v>1000263084</v>
      </c>
      <c r="B264">
        <v>2893</v>
      </c>
      <c r="D264">
        <v>2905</v>
      </c>
      <c r="G264" s="2">
        <v>46038</v>
      </c>
      <c r="H264" t="s">
        <v>9</v>
      </c>
      <c r="I264" s="2">
        <v>46053</v>
      </c>
    </row>
    <row r="265" spans="1:9">
      <c r="A265" s="3">
        <v>1000263088</v>
      </c>
      <c r="B265">
        <v>1856</v>
      </c>
      <c r="D265">
        <v>1868</v>
      </c>
      <c r="G265" s="2">
        <v>46038</v>
      </c>
      <c r="H265" t="s">
        <v>9</v>
      </c>
      <c r="I265" s="2">
        <v>46053</v>
      </c>
    </row>
    <row r="266" spans="1:9">
      <c r="A266" s="3">
        <v>1000268657</v>
      </c>
      <c r="B266">
        <v>2108</v>
      </c>
      <c r="D266">
        <v>2120</v>
      </c>
      <c r="G266" s="2">
        <v>46038</v>
      </c>
      <c r="H266" t="s">
        <v>9</v>
      </c>
      <c r="I266" s="2">
        <v>46053</v>
      </c>
    </row>
    <row r="267" spans="1:9">
      <c r="A267" s="3">
        <v>1000263075</v>
      </c>
      <c r="B267">
        <v>1858</v>
      </c>
      <c r="D267">
        <v>1870</v>
      </c>
      <c r="G267" s="2">
        <v>46038</v>
      </c>
      <c r="H267" t="s">
        <v>9</v>
      </c>
      <c r="I267" s="2">
        <v>46053</v>
      </c>
    </row>
    <row r="268" spans="1:9">
      <c r="A268" s="3">
        <v>1000263065</v>
      </c>
      <c r="B268">
        <v>1529</v>
      </c>
      <c r="D268">
        <v>1541</v>
      </c>
      <c r="G268" s="2">
        <v>46038</v>
      </c>
      <c r="H268" t="s">
        <v>9</v>
      </c>
      <c r="I268" s="2">
        <v>46053</v>
      </c>
    </row>
    <row r="269" spans="1:9">
      <c r="A269" s="3">
        <v>1000263066</v>
      </c>
      <c r="B269">
        <v>1271</v>
      </c>
      <c r="D269">
        <v>1283</v>
      </c>
      <c r="G269" s="2">
        <v>46038</v>
      </c>
      <c r="H269" t="s">
        <v>9</v>
      </c>
      <c r="I269" s="2">
        <v>46053</v>
      </c>
    </row>
    <row r="270" spans="1:9">
      <c r="A270" s="3">
        <v>1000263071</v>
      </c>
      <c r="B270">
        <v>3792</v>
      </c>
      <c r="D270">
        <v>3804</v>
      </c>
      <c r="G270" s="2">
        <v>46038</v>
      </c>
      <c r="H270" t="s">
        <v>9</v>
      </c>
      <c r="I270" s="2">
        <v>46053</v>
      </c>
    </row>
    <row r="271" spans="1:9">
      <c r="A271" s="3">
        <v>1000267342</v>
      </c>
      <c r="B271">
        <v>2041</v>
      </c>
      <c r="D271">
        <v>2053</v>
      </c>
      <c r="G271" s="2">
        <v>46038</v>
      </c>
      <c r="H271" t="s">
        <v>9</v>
      </c>
      <c r="I271" s="2">
        <v>46053</v>
      </c>
    </row>
    <row r="272" spans="1:9">
      <c r="A272" s="3">
        <v>1000263077</v>
      </c>
      <c r="B272">
        <v>1673</v>
      </c>
      <c r="D272">
        <v>1685</v>
      </c>
      <c r="G272" s="2">
        <v>46038</v>
      </c>
      <c r="H272" t="s">
        <v>9</v>
      </c>
      <c r="I272" s="2">
        <v>46053</v>
      </c>
    </row>
    <row r="273" spans="1:9">
      <c r="A273" s="3">
        <v>1000263094</v>
      </c>
      <c r="B273">
        <v>1053</v>
      </c>
      <c r="D273">
        <v>1065</v>
      </c>
      <c r="G273" s="2">
        <v>46038</v>
      </c>
      <c r="H273" t="s">
        <v>9</v>
      </c>
      <c r="I273" s="2">
        <v>46053</v>
      </c>
    </row>
    <row r="274" spans="1:9">
      <c r="A274" s="3">
        <v>1000263078</v>
      </c>
      <c r="B274">
        <v>2503</v>
      </c>
      <c r="D274">
        <v>2515</v>
      </c>
      <c r="G274" s="2">
        <v>46038</v>
      </c>
      <c r="H274" t="s">
        <v>9</v>
      </c>
      <c r="I274" s="2">
        <v>46053</v>
      </c>
    </row>
    <row r="275" spans="1:9">
      <c r="A275" s="3">
        <v>1000263085</v>
      </c>
      <c r="B275">
        <v>1256</v>
      </c>
      <c r="D275">
        <v>1268</v>
      </c>
      <c r="G275" s="2">
        <v>46038</v>
      </c>
      <c r="H275" t="s">
        <v>9</v>
      </c>
      <c r="I275" s="2">
        <v>46053</v>
      </c>
    </row>
    <row r="276" spans="1:9">
      <c r="A276" s="3">
        <v>1000268623</v>
      </c>
      <c r="B276">
        <v>2501</v>
      </c>
      <c r="D276">
        <v>2513</v>
      </c>
      <c r="G276" s="2">
        <v>46038</v>
      </c>
      <c r="H276" t="s">
        <v>9</v>
      </c>
      <c r="I276" s="2">
        <v>46053</v>
      </c>
    </row>
    <row r="277" spans="1:9">
      <c r="A277" s="3">
        <v>1000263089</v>
      </c>
      <c r="B277">
        <v>1737</v>
      </c>
      <c r="D277">
        <v>1749</v>
      </c>
      <c r="G277" s="2">
        <v>46038</v>
      </c>
      <c r="H277" t="s">
        <v>9</v>
      </c>
      <c r="I277" s="2">
        <v>46053</v>
      </c>
    </row>
    <row r="278" spans="1:9">
      <c r="A278" s="3">
        <v>1000267721</v>
      </c>
      <c r="B278">
        <v>2031</v>
      </c>
      <c r="D278">
        <v>2043</v>
      </c>
      <c r="G278" s="2">
        <v>46038</v>
      </c>
      <c r="H278" t="s">
        <v>9</v>
      </c>
      <c r="I278" s="2">
        <v>46053</v>
      </c>
    </row>
    <row r="279" spans="1:9">
      <c r="A279" s="3">
        <v>1000263079</v>
      </c>
      <c r="B279">
        <v>1782</v>
      </c>
      <c r="D279">
        <v>1794</v>
      </c>
      <c r="G279" s="2">
        <v>46038</v>
      </c>
      <c r="H279" t="s">
        <v>9</v>
      </c>
      <c r="I279" s="2">
        <v>46053</v>
      </c>
    </row>
    <row r="280" spans="1:9">
      <c r="A280" s="3">
        <v>1000263057</v>
      </c>
      <c r="B280">
        <v>2145</v>
      </c>
      <c r="D280">
        <v>2157</v>
      </c>
      <c r="G280" s="2">
        <v>46038</v>
      </c>
      <c r="H280" t="s">
        <v>9</v>
      </c>
      <c r="I280" s="2">
        <v>46053</v>
      </c>
    </row>
    <row r="281" spans="1:9">
      <c r="A281" s="3">
        <v>1000263072</v>
      </c>
      <c r="B281">
        <v>2385</v>
      </c>
      <c r="D281">
        <v>2397</v>
      </c>
      <c r="G281" s="2">
        <v>46038</v>
      </c>
      <c r="H281" t="s">
        <v>9</v>
      </c>
      <c r="I281" s="2">
        <v>46053</v>
      </c>
    </row>
    <row r="282" spans="1:9">
      <c r="A282" s="3">
        <v>1000266956</v>
      </c>
      <c r="B282">
        <v>1676</v>
      </c>
      <c r="D282">
        <v>1688</v>
      </c>
      <c r="G282" s="2">
        <v>46038</v>
      </c>
      <c r="H282" t="s">
        <v>9</v>
      </c>
      <c r="I282" s="2">
        <v>46053</v>
      </c>
    </row>
    <row r="283" spans="1:9">
      <c r="A283" s="3">
        <v>1000263073</v>
      </c>
      <c r="B283">
        <v>1495</v>
      </c>
      <c r="D283">
        <v>1507</v>
      </c>
      <c r="G283" s="2">
        <v>46038</v>
      </c>
      <c r="H283" t="s">
        <v>9</v>
      </c>
      <c r="I283" s="2">
        <v>46053</v>
      </c>
    </row>
    <row r="284" spans="1:9">
      <c r="A284" s="3">
        <v>1000262895</v>
      </c>
      <c r="B284">
        <v>524</v>
      </c>
      <c r="D284">
        <v>536</v>
      </c>
      <c r="G284" s="2">
        <v>46038</v>
      </c>
      <c r="H284" t="s">
        <v>9</v>
      </c>
      <c r="I284" s="2">
        <v>46053</v>
      </c>
    </row>
    <row r="285" spans="1:9">
      <c r="A285" s="3">
        <v>1000262905</v>
      </c>
      <c r="B285">
        <v>1294</v>
      </c>
      <c r="D285">
        <v>1306</v>
      </c>
      <c r="G285" s="2">
        <v>46038</v>
      </c>
      <c r="H285" t="s">
        <v>9</v>
      </c>
      <c r="I285" s="2">
        <v>46053</v>
      </c>
    </row>
    <row r="286" spans="1:9">
      <c r="A286" s="3">
        <v>1000262889</v>
      </c>
      <c r="B286">
        <v>593</v>
      </c>
      <c r="D286">
        <v>605</v>
      </c>
      <c r="G286" s="2">
        <v>46038</v>
      </c>
      <c r="H286" t="s">
        <v>9</v>
      </c>
      <c r="I286" s="2">
        <v>46053</v>
      </c>
    </row>
    <row r="287" spans="1:9">
      <c r="A287" s="3">
        <v>1000262921</v>
      </c>
      <c r="B287">
        <v>954</v>
      </c>
      <c r="D287">
        <v>966</v>
      </c>
      <c r="G287" s="2">
        <v>46038</v>
      </c>
      <c r="H287" t="s">
        <v>9</v>
      </c>
      <c r="I287" s="2">
        <v>46053</v>
      </c>
    </row>
    <row r="288" spans="1:9">
      <c r="A288" s="3">
        <v>1000262922</v>
      </c>
      <c r="B288">
        <v>1674</v>
      </c>
      <c r="D288">
        <v>1686</v>
      </c>
      <c r="G288" s="2">
        <v>46038</v>
      </c>
      <c r="H288" t="s">
        <v>9</v>
      </c>
      <c r="I288" s="2">
        <v>46053</v>
      </c>
    </row>
    <row r="289" spans="1:9">
      <c r="A289" s="3">
        <v>1000262923</v>
      </c>
      <c r="B289">
        <v>849</v>
      </c>
      <c r="D289">
        <v>861</v>
      </c>
      <c r="G289" s="2">
        <v>46038</v>
      </c>
      <c r="H289" t="s">
        <v>9</v>
      </c>
      <c r="I289" s="2">
        <v>46053</v>
      </c>
    </row>
    <row r="290" spans="1:9">
      <c r="A290" s="3">
        <v>1000262899</v>
      </c>
      <c r="B290">
        <v>1769</v>
      </c>
      <c r="D290">
        <v>1781</v>
      </c>
      <c r="G290" s="2">
        <v>46038</v>
      </c>
      <c r="H290" t="s">
        <v>9</v>
      </c>
      <c r="I290" s="2">
        <v>46053</v>
      </c>
    </row>
    <row r="291" spans="1:9">
      <c r="A291" s="3">
        <v>1000262901</v>
      </c>
      <c r="B291">
        <v>849</v>
      </c>
      <c r="D291">
        <v>861</v>
      </c>
      <c r="G291" s="2">
        <v>46038</v>
      </c>
      <c r="H291" t="s">
        <v>9</v>
      </c>
      <c r="I291" s="2">
        <v>46053</v>
      </c>
    </row>
    <row r="292" spans="1:9">
      <c r="A292" s="3">
        <v>1000262924</v>
      </c>
      <c r="B292">
        <v>1267</v>
      </c>
      <c r="D292">
        <v>1279</v>
      </c>
      <c r="G292" s="2">
        <v>46038</v>
      </c>
      <c r="H292" t="s">
        <v>9</v>
      </c>
      <c r="I292" s="2">
        <v>46053</v>
      </c>
    </row>
    <row r="293" spans="1:9">
      <c r="A293" s="3">
        <v>1000262890</v>
      </c>
      <c r="B293">
        <v>1074</v>
      </c>
      <c r="D293">
        <v>1086</v>
      </c>
      <c r="G293" s="2">
        <v>46038</v>
      </c>
      <c r="H293" t="s">
        <v>9</v>
      </c>
      <c r="I293" s="2">
        <v>46053</v>
      </c>
    </row>
    <row r="294" spans="1:9">
      <c r="A294" s="3">
        <v>1000262925</v>
      </c>
      <c r="B294">
        <v>966</v>
      </c>
      <c r="D294">
        <v>978</v>
      </c>
      <c r="G294" s="2">
        <v>46038</v>
      </c>
      <c r="H294" t="s">
        <v>9</v>
      </c>
      <c r="I294" s="2">
        <v>46053</v>
      </c>
    </row>
    <row r="295" spans="1:9">
      <c r="A295" s="3">
        <v>1000262902</v>
      </c>
      <c r="B295">
        <v>3750</v>
      </c>
      <c r="D295">
        <v>3762</v>
      </c>
      <c r="G295" s="2">
        <v>46038</v>
      </c>
      <c r="H295" t="s">
        <v>9</v>
      </c>
      <c r="I295" s="2">
        <v>46053</v>
      </c>
    </row>
    <row r="296" spans="1:9">
      <c r="A296" s="3">
        <v>1000262930</v>
      </c>
      <c r="B296">
        <v>1067</v>
      </c>
      <c r="D296">
        <v>1079</v>
      </c>
      <c r="G296" s="2">
        <v>46038</v>
      </c>
      <c r="H296" t="s">
        <v>9</v>
      </c>
      <c r="I296" s="2">
        <v>46053</v>
      </c>
    </row>
    <row r="297" spans="1:9">
      <c r="A297" s="3">
        <v>1000262915</v>
      </c>
      <c r="B297">
        <v>1769</v>
      </c>
      <c r="D297">
        <v>1781</v>
      </c>
      <c r="G297" s="2">
        <v>46038</v>
      </c>
      <c r="H297" t="s">
        <v>9</v>
      </c>
      <c r="I297" s="2">
        <v>46053</v>
      </c>
    </row>
    <row r="298" spans="1:9">
      <c r="A298" s="3">
        <v>1000262911</v>
      </c>
      <c r="B298">
        <v>1613</v>
      </c>
      <c r="D298">
        <v>1625</v>
      </c>
      <c r="G298" s="2">
        <v>46038</v>
      </c>
      <c r="H298" t="s">
        <v>9</v>
      </c>
      <c r="I298" s="2">
        <v>46053</v>
      </c>
    </row>
    <row r="299" spans="1:9">
      <c r="A299" s="3">
        <v>1000262916</v>
      </c>
      <c r="B299">
        <v>1405</v>
      </c>
      <c r="D299">
        <v>1417</v>
      </c>
      <c r="G299" s="2">
        <v>46038</v>
      </c>
      <c r="H299" t="s">
        <v>9</v>
      </c>
      <c r="I299" s="2">
        <v>46053</v>
      </c>
    </row>
    <row r="300" spans="1:9">
      <c r="A300" s="3">
        <v>1000262937</v>
      </c>
      <c r="B300">
        <v>2269</v>
      </c>
      <c r="D300">
        <v>2281</v>
      </c>
      <c r="G300" s="2">
        <v>46038</v>
      </c>
      <c r="H300" t="s">
        <v>9</v>
      </c>
      <c r="I300" s="2">
        <v>46053</v>
      </c>
    </row>
    <row r="301" spans="1:9">
      <c r="A301" s="3">
        <v>1000262891</v>
      </c>
      <c r="B301">
        <v>1709</v>
      </c>
      <c r="D301">
        <v>1721</v>
      </c>
      <c r="G301" s="2">
        <v>46038</v>
      </c>
      <c r="H301" t="s">
        <v>9</v>
      </c>
      <c r="I301" s="2">
        <v>46053</v>
      </c>
    </row>
    <row r="302" spans="1:9">
      <c r="A302" s="3">
        <v>1000262912</v>
      </c>
      <c r="B302">
        <v>1511</v>
      </c>
      <c r="D302">
        <v>1523</v>
      </c>
      <c r="G302" s="2">
        <v>46038</v>
      </c>
      <c r="H302" t="s">
        <v>9</v>
      </c>
      <c r="I302" s="2">
        <v>46053</v>
      </c>
    </row>
    <row r="303" spans="1:9">
      <c r="A303" s="3">
        <v>1000262903</v>
      </c>
      <c r="B303">
        <v>1804</v>
      </c>
      <c r="D303">
        <v>1816</v>
      </c>
      <c r="G303" s="2">
        <v>46038</v>
      </c>
      <c r="H303" t="s">
        <v>9</v>
      </c>
      <c r="I303" s="2">
        <v>46053</v>
      </c>
    </row>
    <row r="304" spans="1:9">
      <c r="A304" s="3">
        <v>1000262904</v>
      </c>
      <c r="B304">
        <v>1609</v>
      </c>
      <c r="D304">
        <v>1621</v>
      </c>
      <c r="G304" s="2">
        <v>46038</v>
      </c>
      <c r="H304" t="s">
        <v>9</v>
      </c>
      <c r="I304" s="2">
        <v>46053</v>
      </c>
    </row>
    <row r="305" spans="1:9">
      <c r="A305" s="3">
        <v>1000262892</v>
      </c>
      <c r="B305">
        <v>1219</v>
      </c>
      <c r="D305">
        <v>1231</v>
      </c>
      <c r="G305" s="2">
        <v>46038</v>
      </c>
      <c r="H305" t="s">
        <v>9</v>
      </c>
      <c r="I305" s="2">
        <v>46053</v>
      </c>
    </row>
    <row r="306" spans="1:9">
      <c r="A306" s="3">
        <v>1000262896</v>
      </c>
      <c r="B306">
        <v>877</v>
      </c>
      <c r="D306">
        <v>889</v>
      </c>
      <c r="G306" s="2">
        <v>46038</v>
      </c>
      <c r="H306" t="s">
        <v>9</v>
      </c>
      <c r="I306" s="2">
        <v>46053</v>
      </c>
    </row>
    <row r="307" spans="1:9">
      <c r="A307" s="3">
        <v>1000262913</v>
      </c>
      <c r="B307">
        <v>1767</v>
      </c>
      <c r="D307">
        <v>1779</v>
      </c>
      <c r="G307" s="2">
        <v>46038</v>
      </c>
      <c r="H307" t="s">
        <v>9</v>
      </c>
      <c r="I307" s="2">
        <v>46053</v>
      </c>
    </row>
    <row r="308" spans="1:9">
      <c r="A308" s="3">
        <v>1000262893</v>
      </c>
      <c r="B308">
        <v>1867</v>
      </c>
      <c r="D308">
        <v>1879</v>
      </c>
      <c r="G308" s="2">
        <v>46038</v>
      </c>
      <c r="H308" t="s">
        <v>9</v>
      </c>
      <c r="I308" s="2">
        <v>46053</v>
      </c>
    </row>
    <row r="309" spans="1:9">
      <c r="A309" s="3">
        <v>1000262918</v>
      </c>
      <c r="B309">
        <v>905</v>
      </c>
      <c r="D309">
        <v>917</v>
      </c>
      <c r="G309" s="2">
        <v>46038</v>
      </c>
      <c r="H309" t="s">
        <v>9</v>
      </c>
      <c r="I309" s="2">
        <v>46053</v>
      </c>
    </row>
    <row r="310" spans="1:9">
      <c r="A310" s="3">
        <v>1000262927</v>
      </c>
      <c r="B310">
        <v>1065</v>
      </c>
      <c r="D310">
        <v>1077</v>
      </c>
      <c r="G310" s="2">
        <v>46038</v>
      </c>
      <c r="H310" t="s">
        <v>9</v>
      </c>
      <c r="I310" s="2">
        <v>46053</v>
      </c>
    </row>
    <row r="311" spans="1:9">
      <c r="A311" s="3">
        <v>1000262897</v>
      </c>
      <c r="B311">
        <v>1503</v>
      </c>
      <c r="D311">
        <v>1515</v>
      </c>
      <c r="G311" s="2">
        <v>46038</v>
      </c>
      <c r="H311" t="s">
        <v>9</v>
      </c>
      <c r="I311" s="2">
        <v>46053</v>
      </c>
    </row>
    <row r="312" spans="1:9">
      <c r="A312" s="3">
        <v>1000262932</v>
      </c>
      <c r="B312">
        <v>1387</v>
      </c>
      <c r="D312">
        <v>1399</v>
      </c>
      <c r="G312" s="2">
        <v>46038</v>
      </c>
      <c r="H312" t="s">
        <v>9</v>
      </c>
      <c r="I312" s="2">
        <v>46053</v>
      </c>
    </row>
    <row r="313" spans="1:9">
      <c r="A313" s="3">
        <v>1000262894</v>
      </c>
      <c r="B313">
        <v>1091</v>
      </c>
      <c r="D313">
        <v>1103</v>
      </c>
      <c r="G313" s="2">
        <v>46038</v>
      </c>
      <c r="H313" t="s">
        <v>9</v>
      </c>
      <c r="I313" s="2">
        <v>46053</v>
      </c>
    </row>
    <row r="314" spans="1:9">
      <c r="A314" s="3">
        <v>1000262914</v>
      </c>
      <c r="B314">
        <v>1017</v>
      </c>
      <c r="D314">
        <v>1029</v>
      </c>
      <c r="G314" s="2">
        <v>46038</v>
      </c>
      <c r="H314" t="s">
        <v>9</v>
      </c>
      <c r="I314" s="2">
        <v>46053</v>
      </c>
    </row>
    <row r="315" spans="1:9">
      <c r="A315" s="3">
        <v>1000262898</v>
      </c>
      <c r="B315">
        <v>1614</v>
      </c>
      <c r="D315">
        <v>1626</v>
      </c>
      <c r="G315" s="2">
        <v>46038</v>
      </c>
      <c r="H315" t="s">
        <v>9</v>
      </c>
      <c r="I315" s="2">
        <v>46053</v>
      </c>
    </row>
    <row r="316" spans="1:9">
      <c r="A316" s="3">
        <v>1000262919</v>
      </c>
      <c r="B316">
        <v>1514</v>
      </c>
      <c r="D316">
        <v>1526</v>
      </c>
      <c r="G316" s="2">
        <v>46038</v>
      </c>
      <c r="H316" t="s">
        <v>9</v>
      </c>
      <c r="I316" s="2">
        <v>46053</v>
      </c>
    </row>
    <row r="317" spans="1:9">
      <c r="A317" s="3">
        <v>1000262931</v>
      </c>
      <c r="B317">
        <v>1535</v>
      </c>
      <c r="D317">
        <v>1547</v>
      </c>
      <c r="G317" s="2">
        <v>46038</v>
      </c>
      <c r="H317" t="s">
        <v>9</v>
      </c>
      <c r="I317" s="2">
        <v>46053</v>
      </c>
    </row>
    <row r="318" spans="1:9">
      <c r="A318" s="3">
        <v>1000262928</v>
      </c>
      <c r="B318">
        <v>1068</v>
      </c>
      <c r="D318">
        <v>1080</v>
      </c>
      <c r="G318" s="2">
        <v>46038</v>
      </c>
      <c r="H318" t="s">
        <v>9</v>
      </c>
      <c r="I318" s="2">
        <v>46053</v>
      </c>
    </row>
    <row r="319" spans="1:9">
      <c r="A319" s="3">
        <v>1000262933</v>
      </c>
      <c r="B319">
        <v>1217</v>
      </c>
      <c r="D319">
        <v>1229</v>
      </c>
      <c r="G319" s="2">
        <v>46038</v>
      </c>
      <c r="H319" t="s">
        <v>9</v>
      </c>
      <c r="I319" s="2">
        <v>46053</v>
      </c>
    </row>
    <row r="320" spans="1:9">
      <c r="A320" s="3">
        <v>1000262929</v>
      </c>
      <c r="B320">
        <v>1669</v>
      </c>
      <c r="D320">
        <v>1681</v>
      </c>
      <c r="G320" s="2">
        <v>46038</v>
      </c>
      <c r="H320" t="s">
        <v>9</v>
      </c>
      <c r="I320" s="2">
        <v>46053</v>
      </c>
    </row>
    <row r="321" spans="1:9">
      <c r="A321" s="3">
        <v>1000262906</v>
      </c>
      <c r="B321">
        <v>847</v>
      </c>
      <c r="D321">
        <v>859</v>
      </c>
      <c r="G321" s="2">
        <v>46038</v>
      </c>
      <c r="H321" t="s">
        <v>9</v>
      </c>
      <c r="I321" s="2">
        <v>46053</v>
      </c>
    </row>
    <row r="322" spans="1:9">
      <c r="A322" s="3">
        <v>1000262934</v>
      </c>
      <c r="B322">
        <v>1205</v>
      </c>
      <c r="D322">
        <v>1217</v>
      </c>
      <c r="G322" s="2">
        <v>46038</v>
      </c>
      <c r="H322" t="s">
        <v>9</v>
      </c>
      <c r="I322" s="2">
        <v>46053</v>
      </c>
    </row>
    <row r="323" spans="1:9">
      <c r="A323" s="3">
        <v>1000262907</v>
      </c>
      <c r="B323">
        <v>248</v>
      </c>
      <c r="D323">
        <v>260</v>
      </c>
      <c r="G323" s="2">
        <v>46038</v>
      </c>
      <c r="H323" t="s">
        <v>9</v>
      </c>
      <c r="I323" s="2">
        <v>46053</v>
      </c>
    </row>
    <row r="324" spans="1:9">
      <c r="A324" s="3">
        <v>1000262900</v>
      </c>
      <c r="B324">
        <v>1169</v>
      </c>
      <c r="D324">
        <v>1181</v>
      </c>
      <c r="G324" s="2">
        <v>46038</v>
      </c>
      <c r="H324" t="s">
        <v>9</v>
      </c>
      <c r="I324" s="2">
        <v>46053</v>
      </c>
    </row>
    <row r="325" spans="1:9">
      <c r="A325" s="3">
        <v>1000262936</v>
      </c>
      <c r="B325">
        <v>1465</v>
      </c>
      <c r="D325">
        <v>1477</v>
      </c>
      <c r="G325" s="2">
        <v>46038</v>
      </c>
      <c r="H325" t="s">
        <v>9</v>
      </c>
      <c r="I325" s="2">
        <v>46053</v>
      </c>
    </row>
    <row r="326" spans="1:9">
      <c r="A326" s="3">
        <v>1000262908</v>
      </c>
      <c r="B326">
        <v>4244</v>
      </c>
      <c r="D326">
        <v>4256</v>
      </c>
      <c r="G326" s="2">
        <v>46038</v>
      </c>
      <c r="H326" t="s">
        <v>9</v>
      </c>
      <c r="I326" s="2">
        <v>46053</v>
      </c>
    </row>
    <row r="327" spans="1:9">
      <c r="A327" s="3">
        <v>1000262920</v>
      </c>
      <c r="B327">
        <v>4236</v>
      </c>
      <c r="D327">
        <v>4248</v>
      </c>
      <c r="G327" s="2">
        <v>46038</v>
      </c>
      <c r="H327" t="s">
        <v>9</v>
      </c>
      <c r="I327" s="2">
        <v>46053</v>
      </c>
    </row>
    <row r="328" spans="1:9">
      <c r="A328" s="3">
        <v>1000262909</v>
      </c>
      <c r="B328">
        <v>4236</v>
      </c>
      <c r="D328">
        <v>4248</v>
      </c>
      <c r="G328" s="2">
        <v>46038</v>
      </c>
      <c r="H328" t="s">
        <v>9</v>
      </c>
      <c r="I328" s="2">
        <v>46053</v>
      </c>
    </row>
    <row r="329" spans="1:9">
      <c r="A329" s="3">
        <v>1000262869</v>
      </c>
      <c r="B329">
        <v>2444</v>
      </c>
      <c r="D329">
        <v>2456</v>
      </c>
      <c r="G329" s="2">
        <v>46038</v>
      </c>
      <c r="H329" t="s">
        <v>9</v>
      </c>
      <c r="I329" s="2">
        <v>46053</v>
      </c>
    </row>
    <row r="330" spans="1:9">
      <c r="A330" s="3">
        <v>1000262873</v>
      </c>
      <c r="B330">
        <v>1639</v>
      </c>
      <c r="D330">
        <v>1651</v>
      </c>
      <c r="G330" s="2">
        <v>46038</v>
      </c>
      <c r="H330" t="s">
        <v>9</v>
      </c>
      <c r="I330" s="2">
        <v>46053</v>
      </c>
    </row>
    <row r="331" spans="1:9">
      <c r="A331" s="3">
        <v>1000262881</v>
      </c>
      <c r="B331">
        <v>1389</v>
      </c>
      <c r="D331">
        <v>1401</v>
      </c>
      <c r="G331" s="2">
        <v>46038</v>
      </c>
      <c r="H331" t="s">
        <v>9</v>
      </c>
      <c r="I331" s="2">
        <v>46053</v>
      </c>
    </row>
    <row r="332" spans="1:9">
      <c r="A332" s="3">
        <v>1000262872</v>
      </c>
      <c r="B332">
        <v>1784</v>
      </c>
      <c r="D332">
        <v>1796</v>
      </c>
      <c r="G332" s="2">
        <v>46038</v>
      </c>
      <c r="H332" t="s">
        <v>9</v>
      </c>
      <c r="I332" s="2">
        <v>46053</v>
      </c>
    </row>
    <row r="333" spans="1:9">
      <c r="A333" s="3">
        <v>1000262884</v>
      </c>
      <c r="B333">
        <v>1289</v>
      </c>
      <c r="D333">
        <v>1301</v>
      </c>
      <c r="G333" s="2">
        <v>46038</v>
      </c>
      <c r="H333" t="s">
        <v>9</v>
      </c>
      <c r="I333" s="2">
        <v>46053</v>
      </c>
    </row>
    <row r="334" spans="1:9">
      <c r="A334" s="3">
        <v>1000262843</v>
      </c>
      <c r="B334">
        <v>1466</v>
      </c>
      <c r="D334">
        <v>1478</v>
      </c>
      <c r="G334" s="2">
        <v>46038</v>
      </c>
      <c r="H334" t="s">
        <v>9</v>
      </c>
      <c r="I334" s="2">
        <v>46053</v>
      </c>
    </row>
    <row r="335" spans="1:9">
      <c r="A335" s="3">
        <v>1000262879</v>
      </c>
      <c r="B335">
        <v>1451</v>
      </c>
      <c r="D335">
        <v>1463</v>
      </c>
      <c r="G335" s="2">
        <v>46038</v>
      </c>
      <c r="H335" t="s">
        <v>9</v>
      </c>
      <c r="I335" s="2">
        <v>46053</v>
      </c>
    </row>
    <row r="336" spans="1:9">
      <c r="A336" s="3">
        <v>1000262861</v>
      </c>
      <c r="B336">
        <v>1684</v>
      </c>
      <c r="D336">
        <v>1696</v>
      </c>
      <c r="G336" s="2">
        <v>46038</v>
      </c>
      <c r="H336" t="s">
        <v>9</v>
      </c>
      <c r="I336" s="2">
        <v>46053</v>
      </c>
    </row>
    <row r="337" spans="1:9">
      <c r="A337" s="3">
        <v>1000262852</v>
      </c>
      <c r="B337">
        <v>1774</v>
      </c>
      <c r="D337">
        <v>1786</v>
      </c>
      <c r="G337" s="2">
        <v>46038</v>
      </c>
      <c r="H337" t="s">
        <v>9</v>
      </c>
      <c r="I337" s="2">
        <v>46053</v>
      </c>
    </row>
    <row r="338" spans="1:9">
      <c r="A338" s="3">
        <v>1000262886</v>
      </c>
      <c r="B338">
        <v>1427</v>
      </c>
      <c r="D338">
        <v>1439</v>
      </c>
      <c r="G338" s="2">
        <v>46038</v>
      </c>
      <c r="H338" t="s">
        <v>9</v>
      </c>
      <c r="I338" s="2">
        <v>46053</v>
      </c>
    </row>
    <row r="339" spans="1:9">
      <c r="A339" s="3">
        <v>1000262842</v>
      </c>
      <c r="B339">
        <v>1594</v>
      </c>
      <c r="D339">
        <v>1606</v>
      </c>
      <c r="G339" s="2">
        <v>46038</v>
      </c>
      <c r="H339" t="s">
        <v>9</v>
      </c>
      <c r="I339" s="2">
        <v>46053</v>
      </c>
    </row>
    <row r="340" spans="1:9">
      <c r="A340" s="3">
        <v>1000262853</v>
      </c>
      <c r="B340">
        <v>1049</v>
      </c>
      <c r="D340">
        <v>1061</v>
      </c>
      <c r="G340" s="2">
        <v>46038</v>
      </c>
      <c r="H340" t="s">
        <v>9</v>
      </c>
      <c r="I340" s="2">
        <v>46053</v>
      </c>
    </row>
    <row r="341" spans="1:9">
      <c r="A341" s="3">
        <v>1000262855</v>
      </c>
      <c r="B341">
        <v>3574</v>
      </c>
      <c r="D341">
        <v>3586</v>
      </c>
      <c r="G341" s="2">
        <v>46038</v>
      </c>
      <c r="H341" t="s">
        <v>9</v>
      </c>
      <c r="I341" s="2">
        <v>46053</v>
      </c>
    </row>
    <row r="342" spans="1:9">
      <c r="A342" s="3">
        <v>1000262851</v>
      </c>
      <c r="B342">
        <v>1089</v>
      </c>
      <c r="D342">
        <v>1101</v>
      </c>
      <c r="G342" s="2">
        <v>46038</v>
      </c>
      <c r="H342" t="s">
        <v>9</v>
      </c>
      <c r="I342" s="2">
        <v>46053</v>
      </c>
    </row>
    <row r="343" spans="1:9">
      <c r="A343" s="3">
        <v>1000262858</v>
      </c>
      <c r="B343">
        <v>1084</v>
      </c>
      <c r="D343">
        <v>1096</v>
      </c>
      <c r="G343" s="2">
        <v>46038</v>
      </c>
      <c r="H343" t="s">
        <v>9</v>
      </c>
      <c r="I343" s="2">
        <v>46053</v>
      </c>
    </row>
    <row r="344" spans="1:9">
      <c r="A344" s="3">
        <v>1000262844</v>
      </c>
      <c r="B344">
        <v>3838</v>
      </c>
      <c r="D344">
        <v>3850</v>
      </c>
      <c r="G344" s="2">
        <v>46038</v>
      </c>
      <c r="H344" t="s">
        <v>9</v>
      </c>
      <c r="I344" s="2">
        <v>46053</v>
      </c>
    </row>
    <row r="345" spans="1:9">
      <c r="A345" s="3">
        <v>1000262860</v>
      </c>
      <c r="B345">
        <v>1685</v>
      </c>
      <c r="D345">
        <v>1697</v>
      </c>
      <c r="G345" s="2">
        <v>46038</v>
      </c>
      <c r="H345" t="s">
        <v>9</v>
      </c>
      <c r="I345" s="2">
        <v>46053</v>
      </c>
    </row>
    <row r="346" spans="1:9">
      <c r="A346" s="3">
        <v>1000262846</v>
      </c>
      <c r="B346">
        <v>1744</v>
      </c>
      <c r="D346">
        <v>1756</v>
      </c>
      <c r="G346" s="2">
        <v>46038</v>
      </c>
      <c r="H346" t="s">
        <v>9</v>
      </c>
      <c r="I346" s="2">
        <v>46053</v>
      </c>
    </row>
    <row r="347" spans="1:9">
      <c r="A347" s="3">
        <v>1000262847</v>
      </c>
      <c r="B347">
        <v>1454</v>
      </c>
      <c r="D347">
        <v>1466</v>
      </c>
      <c r="G347" s="2">
        <v>46038</v>
      </c>
      <c r="H347" t="s">
        <v>9</v>
      </c>
      <c r="I347" s="2">
        <v>46053</v>
      </c>
    </row>
    <row r="348" spans="1:9">
      <c r="A348" s="3">
        <v>1000262848</v>
      </c>
      <c r="B348">
        <v>1989</v>
      </c>
      <c r="D348">
        <v>2001</v>
      </c>
      <c r="G348" s="2">
        <v>46038</v>
      </c>
      <c r="H348" t="s">
        <v>9</v>
      </c>
      <c r="I348" s="2">
        <v>46053</v>
      </c>
    </row>
    <row r="349" spans="1:9">
      <c r="A349" s="3">
        <v>1000262887</v>
      </c>
      <c r="B349">
        <v>264</v>
      </c>
      <c r="D349">
        <v>276</v>
      </c>
      <c r="G349" s="2">
        <v>46038</v>
      </c>
      <c r="H349" t="s">
        <v>9</v>
      </c>
      <c r="I349" s="2">
        <v>46053</v>
      </c>
    </row>
    <row r="350" spans="1:9">
      <c r="A350" s="3">
        <v>1000262868</v>
      </c>
      <c r="B350">
        <v>2054</v>
      </c>
      <c r="D350">
        <v>2066</v>
      </c>
      <c r="G350" s="2">
        <v>46038</v>
      </c>
      <c r="H350" t="s">
        <v>9</v>
      </c>
      <c r="I350" s="2">
        <v>46053</v>
      </c>
    </row>
    <row r="351" spans="1:9">
      <c r="A351" s="3">
        <v>1000262870</v>
      </c>
      <c r="B351">
        <v>1284</v>
      </c>
      <c r="D351">
        <v>1296</v>
      </c>
      <c r="G351" s="2">
        <v>46038</v>
      </c>
      <c r="H351" t="s">
        <v>9</v>
      </c>
      <c r="I351" s="2">
        <v>46053</v>
      </c>
    </row>
    <row r="352" spans="1:9">
      <c r="A352" s="3">
        <v>1000262878</v>
      </c>
      <c r="B352">
        <v>2354</v>
      </c>
      <c r="D352">
        <v>2366</v>
      </c>
      <c r="G352" s="2">
        <v>46038</v>
      </c>
      <c r="H352" t="s">
        <v>9</v>
      </c>
      <c r="I352" s="2">
        <v>46053</v>
      </c>
    </row>
    <row r="353" spans="1:9">
      <c r="A353" s="3">
        <v>1000262856</v>
      </c>
      <c r="B353">
        <v>3614</v>
      </c>
      <c r="D353">
        <v>3626</v>
      </c>
      <c r="G353" s="2">
        <v>46038</v>
      </c>
      <c r="H353" t="s">
        <v>9</v>
      </c>
      <c r="I353" s="2">
        <v>46053</v>
      </c>
    </row>
    <row r="354" spans="1:9">
      <c r="A354" s="3">
        <v>1000262850</v>
      </c>
      <c r="B354">
        <v>2307</v>
      </c>
      <c r="D354">
        <v>2319</v>
      </c>
      <c r="G354" s="2">
        <v>46038</v>
      </c>
      <c r="H354" t="s">
        <v>9</v>
      </c>
      <c r="I354" s="2">
        <v>46053</v>
      </c>
    </row>
    <row r="355" spans="1:9">
      <c r="A355" s="3">
        <v>1000262877</v>
      </c>
      <c r="B355">
        <v>3059</v>
      </c>
      <c r="D355">
        <v>3071</v>
      </c>
      <c r="G355" s="2">
        <v>46038</v>
      </c>
      <c r="H355" t="s">
        <v>9</v>
      </c>
      <c r="I355" s="2">
        <v>46053</v>
      </c>
    </row>
    <row r="356" spans="1:9">
      <c r="A356" s="3">
        <v>1000262854</v>
      </c>
      <c r="B356">
        <v>2249</v>
      </c>
      <c r="D356">
        <v>2261</v>
      </c>
      <c r="G356" s="2">
        <v>46038</v>
      </c>
      <c r="H356" t="s">
        <v>9</v>
      </c>
      <c r="I356" s="2">
        <v>46053</v>
      </c>
    </row>
    <row r="357" spans="1:9">
      <c r="A357" s="3">
        <v>1000262883</v>
      </c>
      <c r="B357">
        <v>1084</v>
      </c>
      <c r="D357">
        <v>1096</v>
      </c>
      <c r="G357" s="2">
        <v>46038</v>
      </c>
      <c r="H357" t="s">
        <v>9</v>
      </c>
      <c r="I357" s="2">
        <v>46053</v>
      </c>
    </row>
    <row r="358" spans="1:9">
      <c r="A358" s="3">
        <v>1000262874</v>
      </c>
      <c r="B358">
        <v>3215</v>
      </c>
      <c r="D358">
        <v>3227</v>
      </c>
      <c r="G358" s="2">
        <v>46038</v>
      </c>
      <c r="H358" t="s">
        <v>9</v>
      </c>
      <c r="I358" s="2">
        <v>46053</v>
      </c>
    </row>
    <row r="359" spans="1:9">
      <c r="A359" s="3">
        <v>1000262845</v>
      </c>
      <c r="B359">
        <v>940</v>
      </c>
      <c r="D359">
        <v>952</v>
      </c>
      <c r="G359" s="2">
        <v>46038</v>
      </c>
      <c r="H359" t="s">
        <v>9</v>
      </c>
      <c r="I359" s="2">
        <v>46053</v>
      </c>
    </row>
    <row r="360" spans="1:9">
      <c r="A360" s="3">
        <v>1000262876</v>
      </c>
      <c r="B360">
        <v>3804</v>
      </c>
      <c r="D360">
        <v>3816</v>
      </c>
      <c r="G360" s="2">
        <v>46038</v>
      </c>
      <c r="H360" t="s">
        <v>9</v>
      </c>
      <c r="I360" s="2">
        <v>46053</v>
      </c>
    </row>
    <row r="361" spans="1:9">
      <c r="A361" s="3">
        <v>1000262875</v>
      </c>
      <c r="B361">
        <v>976</v>
      </c>
      <c r="D361">
        <v>988</v>
      </c>
      <c r="G361" s="2">
        <v>46038</v>
      </c>
      <c r="H361" t="s">
        <v>9</v>
      </c>
      <c r="I361" s="2">
        <v>46053</v>
      </c>
    </row>
    <row r="362" spans="1:9">
      <c r="A362" s="3">
        <v>1000262862</v>
      </c>
      <c r="B362">
        <v>1764</v>
      </c>
      <c r="D362">
        <v>1776</v>
      </c>
      <c r="G362" s="2">
        <v>46038</v>
      </c>
      <c r="H362" t="s">
        <v>9</v>
      </c>
      <c r="I362" s="2">
        <v>46053</v>
      </c>
    </row>
    <row r="363" spans="1:9">
      <c r="A363" s="3">
        <v>1000262863</v>
      </c>
      <c r="B363">
        <v>584</v>
      </c>
      <c r="D363">
        <v>596</v>
      </c>
      <c r="G363" s="2">
        <v>46038</v>
      </c>
      <c r="H363" t="s">
        <v>9</v>
      </c>
      <c r="I363" s="2">
        <v>46053</v>
      </c>
    </row>
    <row r="364" spans="1:9">
      <c r="A364" s="3">
        <v>1000262866</v>
      </c>
      <c r="B364">
        <v>1068</v>
      </c>
      <c r="D364">
        <v>1080</v>
      </c>
      <c r="G364" s="2">
        <v>46038</v>
      </c>
      <c r="H364" t="s">
        <v>9</v>
      </c>
      <c r="I364" s="2">
        <v>46053</v>
      </c>
    </row>
    <row r="365" spans="1:9">
      <c r="A365" s="3">
        <v>1000637550</v>
      </c>
      <c r="B365">
        <v>1474</v>
      </c>
      <c r="D365">
        <v>1486</v>
      </c>
      <c r="G365" s="2">
        <v>46038</v>
      </c>
      <c r="H365" t="s">
        <v>9</v>
      </c>
      <c r="I365" s="2">
        <v>46053</v>
      </c>
    </row>
    <row r="366" spans="1:9">
      <c r="A366" s="3">
        <v>1000271326</v>
      </c>
      <c r="B366">
        <v>2284</v>
      </c>
      <c r="D366">
        <v>2296</v>
      </c>
      <c r="G366" s="2">
        <v>46038</v>
      </c>
      <c r="H366" t="s">
        <v>9</v>
      </c>
      <c r="I366" s="2">
        <v>46053</v>
      </c>
    </row>
    <row r="367" spans="1:9">
      <c r="A367" s="3">
        <v>1000266401</v>
      </c>
      <c r="B367">
        <v>3424</v>
      </c>
      <c r="D367">
        <v>3436</v>
      </c>
      <c r="G367" s="2">
        <v>46038</v>
      </c>
      <c r="H367" t="s">
        <v>9</v>
      </c>
      <c r="I367" s="2">
        <v>46053</v>
      </c>
    </row>
    <row r="368" spans="1:9">
      <c r="A368" s="3">
        <v>1000271321</v>
      </c>
      <c r="B368">
        <v>2953</v>
      </c>
      <c r="D368">
        <v>2965</v>
      </c>
      <c r="G368" s="2">
        <v>46038</v>
      </c>
      <c r="H368" t="s">
        <v>9</v>
      </c>
      <c r="I368" s="2">
        <v>46053</v>
      </c>
    </row>
    <row r="369" spans="1:9">
      <c r="A369" s="3">
        <v>1000266402</v>
      </c>
      <c r="B369">
        <v>3434</v>
      </c>
      <c r="D369">
        <v>3446</v>
      </c>
      <c r="G369" s="2">
        <v>46038</v>
      </c>
      <c r="H369" t="s">
        <v>9</v>
      </c>
      <c r="I369" s="2">
        <v>46053</v>
      </c>
    </row>
    <row r="370" spans="1:9">
      <c r="A370" s="3">
        <v>1000271314</v>
      </c>
      <c r="B370">
        <v>2434</v>
      </c>
      <c r="D370">
        <v>2446</v>
      </c>
      <c r="G370" s="2">
        <v>46038</v>
      </c>
      <c r="H370" t="s">
        <v>9</v>
      </c>
      <c r="I370" s="2">
        <v>46053</v>
      </c>
    </row>
    <row r="371" spans="1:9">
      <c r="A371" s="3">
        <v>1000271324</v>
      </c>
      <c r="B371">
        <v>2275</v>
      </c>
      <c r="D371">
        <v>2287</v>
      </c>
      <c r="G371" s="2">
        <v>46038</v>
      </c>
      <c r="H371" t="s">
        <v>9</v>
      </c>
      <c r="I371" s="2">
        <v>46053</v>
      </c>
    </row>
    <row r="372" spans="1:9">
      <c r="A372" s="3">
        <v>1000271327</v>
      </c>
      <c r="B372">
        <v>2205</v>
      </c>
      <c r="D372">
        <v>2217</v>
      </c>
      <c r="G372" s="2">
        <v>46038</v>
      </c>
      <c r="H372" t="s">
        <v>9</v>
      </c>
      <c r="I372" s="2">
        <v>46053</v>
      </c>
    </row>
    <row r="373" spans="1:9">
      <c r="A373" s="3">
        <v>1000271322</v>
      </c>
      <c r="B373">
        <v>2315</v>
      </c>
      <c r="D373">
        <v>2327</v>
      </c>
      <c r="G373" s="2">
        <v>46038</v>
      </c>
      <c r="H373" t="s">
        <v>9</v>
      </c>
      <c r="I373" s="2">
        <v>46053</v>
      </c>
    </row>
    <row r="374" spans="1:9">
      <c r="A374" s="3">
        <v>1000271342</v>
      </c>
      <c r="B374">
        <v>1600</v>
      </c>
      <c r="D374">
        <v>1612</v>
      </c>
      <c r="G374" s="2">
        <v>46038</v>
      </c>
      <c r="H374" t="s">
        <v>9</v>
      </c>
      <c r="I374" s="2">
        <v>46053</v>
      </c>
    </row>
    <row r="375" spans="1:9">
      <c r="A375" s="3">
        <v>1000271325</v>
      </c>
      <c r="B375">
        <v>1415</v>
      </c>
      <c r="D375">
        <v>1427</v>
      </c>
      <c r="G375" s="2">
        <v>46038</v>
      </c>
      <c r="H375" t="s">
        <v>9</v>
      </c>
      <c r="I375" s="2">
        <v>46053</v>
      </c>
    </row>
    <row r="376" spans="1:9">
      <c r="A376" s="3">
        <v>1000271332</v>
      </c>
      <c r="B376">
        <v>2324</v>
      </c>
      <c r="D376">
        <v>2336</v>
      </c>
      <c r="G376" s="2">
        <v>46038</v>
      </c>
      <c r="H376" t="s">
        <v>9</v>
      </c>
      <c r="I376" s="2">
        <v>46053</v>
      </c>
    </row>
    <row r="377" spans="1:9">
      <c r="A377" s="3">
        <v>1000266408</v>
      </c>
      <c r="B377">
        <v>2235</v>
      </c>
      <c r="D377">
        <v>2247</v>
      </c>
      <c r="G377" s="2">
        <v>46038</v>
      </c>
      <c r="H377" t="s">
        <v>9</v>
      </c>
      <c r="I377" s="2">
        <v>46053</v>
      </c>
    </row>
    <row r="378" spans="1:9">
      <c r="A378" s="3">
        <v>1000271337</v>
      </c>
      <c r="B378">
        <v>825</v>
      </c>
      <c r="D378">
        <v>837</v>
      </c>
      <c r="G378" s="2">
        <v>46038</v>
      </c>
      <c r="H378" t="s">
        <v>9</v>
      </c>
      <c r="I378" s="2">
        <v>46053</v>
      </c>
    </row>
    <row r="379" spans="1:9">
      <c r="A379" s="3">
        <v>1000271336</v>
      </c>
      <c r="B379">
        <v>1524</v>
      </c>
      <c r="D379">
        <v>1536</v>
      </c>
      <c r="G379" s="2">
        <v>46038</v>
      </c>
      <c r="H379" t="s">
        <v>9</v>
      </c>
      <c r="I379" s="2">
        <v>46053</v>
      </c>
    </row>
    <row r="380" spans="1:9">
      <c r="A380" s="3">
        <v>1000266405</v>
      </c>
      <c r="B380">
        <v>3205</v>
      </c>
      <c r="D380">
        <v>3217</v>
      </c>
      <c r="G380" s="2">
        <v>46038</v>
      </c>
      <c r="H380" t="s">
        <v>9</v>
      </c>
      <c r="I380" s="2">
        <v>46053</v>
      </c>
    </row>
    <row r="381" spans="1:9">
      <c r="A381" s="3">
        <v>1000271323</v>
      </c>
      <c r="B381">
        <v>2334</v>
      </c>
      <c r="D381">
        <v>2346</v>
      </c>
      <c r="G381" s="2">
        <v>46038</v>
      </c>
      <c r="H381" t="s">
        <v>9</v>
      </c>
      <c r="I381" s="2">
        <v>46053</v>
      </c>
    </row>
    <row r="382" spans="1:9">
      <c r="A382" s="3">
        <v>1000271341</v>
      </c>
      <c r="B382">
        <v>2324</v>
      </c>
      <c r="D382">
        <v>2336</v>
      </c>
      <c r="G382" s="2">
        <v>46038</v>
      </c>
      <c r="H382" t="s">
        <v>9</v>
      </c>
      <c r="I382" s="2">
        <v>46053</v>
      </c>
    </row>
    <row r="383" spans="1:9">
      <c r="A383" s="3">
        <v>1000271345</v>
      </c>
      <c r="B383">
        <v>1425</v>
      </c>
      <c r="D383">
        <v>1437</v>
      </c>
      <c r="G383" s="2">
        <v>46038</v>
      </c>
      <c r="H383" t="s">
        <v>9</v>
      </c>
      <c r="I383" s="2">
        <v>46053</v>
      </c>
    </row>
    <row r="384" spans="1:9">
      <c r="A384" s="3">
        <v>1000266407</v>
      </c>
      <c r="B384">
        <v>3467</v>
      </c>
      <c r="D384">
        <v>3479</v>
      </c>
      <c r="G384" s="2">
        <v>46038</v>
      </c>
      <c r="H384" t="s">
        <v>9</v>
      </c>
      <c r="I384" s="2">
        <v>46053</v>
      </c>
    </row>
    <row r="385" spans="1:9">
      <c r="A385" s="3">
        <v>1000271339</v>
      </c>
      <c r="B385">
        <v>1665</v>
      </c>
      <c r="D385">
        <v>1677</v>
      </c>
      <c r="G385" s="2">
        <v>46038</v>
      </c>
      <c r="H385" t="s">
        <v>9</v>
      </c>
      <c r="I385" s="2">
        <v>46053</v>
      </c>
    </row>
    <row r="386" spans="1:9">
      <c r="A386" s="3">
        <v>1000271333</v>
      </c>
      <c r="B386">
        <v>2277</v>
      </c>
      <c r="D386">
        <v>2289</v>
      </c>
      <c r="G386" s="2">
        <v>46038</v>
      </c>
      <c r="H386" t="s">
        <v>9</v>
      </c>
      <c r="I386" s="2">
        <v>46053</v>
      </c>
    </row>
    <row r="387" spans="1:9">
      <c r="A387" s="3">
        <v>1000271334</v>
      </c>
      <c r="B387">
        <v>2225</v>
      </c>
      <c r="D387">
        <v>2237</v>
      </c>
      <c r="G387" s="2">
        <v>46038</v>
      </c>
      <c r="H387" t="s">
        <v>9</v>
      </c>
      <c r="I387" s="2">
        <v>46053</v>
      </c>
    </row>
    <row r="388" spans="1:9">
      <c r="A388" s="3">
        <v>1000271320</v>
      </c>
      <c r="B388">
        <v>2265</v>
      </c>
      <c r="D388">
        <v>2277</v>
      </c>
      <c r="G388" s="2">
        <v>46038</v>
      </c>
      <c r="H388" t="s">
        <v>9</v>
      </c>
      <c r="I388" s="2">
        <v>46053</v>
      </c>
    </row>
    <row r="389" spans="1:9">
      <c r="A389" s="3">
        <v>1000271315</v>
      </c>
      <c r="B389">
        <v>2265</v>
      </c>
      <c r="D389">
        <v>2277</v>
      </c>
      <c r="G389" s="2">
        <v>46038</v>
      </c>
      <c r="H389" t="s">
        <v>9</v>
      </c>
      <c r="I389" s="2">
        <v>46053</v>
      </c>
    </row>
    <row r="390" spans="1:9">
      <c r="A390" s="3">
        <v>1000271329</v>
      </c>
      <c r="B390">
        <v>2234</v>
      </c>
      <c r="D390">
        <v>2246</v>
      </c>
      <c r="G390" s="2">
        <v>46038</v>
      </c>
      <c r="H390" t="s">
        <v>9</v>
      </c>
      <c r="I390" s="2">
        <v>46053</v>
      </c>
    </row>
    <row r="391" spans="1:9">
      <c r="A391" s="3">
        <v>1000271344</v>
      </c>
      <c r="B391">
        <v>1725</v>
      </c>
      <c r="D391">
        <v>1737</v>
      </c>
      <c r="G391" s="2">
        <v>46038</v>
      </c>
      <c r="H391" t="s">
        <v>9</v>
      </c>
      <c r="I391" s="2">
        <v>46053</v>
      </c>
    </row>
    <row r="392" spans="1:9">
      <c r="A392" s="3">
        <v>1000271330</v>
      </c>
      <c r="B392">
        <v>2177</v>
      </c>
      <c r="D392">
        <v>2189</v>
      </c>
      <c r="G392" s="2">
        <v>46038</v>
      </c>
      <c r="H392" t="s">
        <v>9</v>
      </c>
      <c r="I392" s="2">
        <v>46053</v>
      </c>
    </row>
    <row r="393" spans="1:9">
      <c r="A393" s="3">
        <v>1000271331</v>
      </c>
      <c r="B393">
        <v>2217</v>
      </c>
      <c r="D393">
        <v>2229</v>
      </c>
      <c r="G393" s="2">
        <v>46038</v>
      </c>
      <c r="H393" t="s">
        <v>9</v>
      </c>
      <c r="I393" s="2">
        <v>46053</v>
      </c>
    </row>
    <row r="394" spans="1:9">
      <c r="A394" s="3">
        <v>1000271338</v>
      </c>
      <c r="B394">
        <v>1675</v>
      </c>
      <c r="D394">
        <v>1687</v>
      </c>
      <c r="G394" s="2">
        <v>46038</v>
      </c>
      <c r="H394" t="s">
        <v>9</v>
      </c>
      <c r="I394" s="2">
        <v>46053</v>
      </c>
    </row>
    <row r="395" spans="1:9">
      <c r="A395" s="3">
        <v>1000271340</v>
      </c>
      <c r="B395">
        <v>1084</v>
      </c>
      <c r="D395">
        <v>1096</v>
      </c>
      <c r="G395" s="2">
        <v>46038</v>
      </c>
      <c r="H395" t="s">
        <v>9</v>
      </c>
      <c r="I395" s="2">
        <v>46053</v>
      </c>
    </row>
    <row r="396" spans="1:9">
      <c r="A396" s="3">
        <v>1000263502</v>
      </c>
      <c r="B396">
        <v>2284</v>
      </c>
      <c r="D396">
        <v>2296</v>
      </c>
      <c r="G396" s="2">
        <v>46038</v>
      </c>
      <c r="H396" t="s">
        <v>9</v>
      </c>
      <c r="I396" s="2">
        <v>46053</v>
      </c>
    </row>
    <row r="397" spans="1:9">
      <c r="A397" s="3">
        <v>1000263501</v>
      </c>
      <c r="B397">
        <v>1294</v>
      </c>
      <c r="D397">
        <v>1306</v>
      </c>
      <c r="G397" s="2">
        <v>46038</v>
      </c>
      <c r="H397" t="s">
        <v>9</v>
      </c>
      <c r="I397" s="2">
        <v>46053</v>
      </c>
    </row>
    <row r="398" spans="1:9">
      <c r="A398" s="3">
        <v>1000263504</v>
      </c>
      <c r="B398">
        <v>1994</v>
      </c>
      <c r="D398">
        <v>2006</v>
      </c>
      <c r="G398" s="2">
        <v>46038</v>
      </c>
      <c r="H398" t="s">
        <v>9</v>
      </c>
      <c r="I398" s="2">
        <v>46053</v>
      </c>
    </row>
    <row r="399" spans="1:9">
      <c r="A399" s="3">
        <v>1000263503</v>
      </c>
      <c r="B399">
        <v>1454</v>
      </c>
      <c r="D399">
        <v>1466</v>
      </c>
      <c r="G399" s="2">
        <v>46038</v>
      </c>
      <c r="H399" t="s">
        <v>9</v>
      </c>
      <c r="I399" s="2">
        <v>46053</v>
      </c>
    </row>
    <row r="400" spans="1:9">
      <c r="A400" s="3">
        <v>1000263498</v>
      </c>
      <c r="B400">
        <v>1704</v>
      </c>
      <c r="D400">
        <v>1716</v>
      </c>
      <c r="G400" s="2">
        <v>46038</v>
      </c>
      <c r="H400" t="s">
        <v>9</v>
      </c>
      <c r="I400" s="2">
        <v>46053</v>
      </c>
    </row>
    <row r="401" spans="1:9">
      <c r="A401" s="3">
        <v>1000263497</v>
      </c>
      <c r="B401">
        <v>1614</v>
      </c>
      <c r="D401">
        <v>1626</v>
      </c>
      <c r="G401" s="2">
        <v>46038</v>
      </c>
      <c r="H401" t="s">
        <v>9</v>
      </c>
      <c r="I401" s="2">
        <v>46053</v>
      </c>
    </row>
    <row r="402" spans="1:9">
      <c r="A402" s="3">
        <v>1000257462</v>
      </c>
      <c r="B402">
        <v>2909</v>
      </c>
      <c r="D402">
        <v>2921</v>
      </c>
      <c r="G402" s="2">
        <v>46038</v>
      </c>
      <c r="H402" t="s">
        <v>9</v>
      </c>
      <c r="I402" s="2">
        <v>46053</v>
      </c>
    </row>
    <row r="403" spans="1:9">
      <c r="A403" s="3">
        <v>1000257463</v>
      </c>
      <c r="B403">
        <v>2911</v>
      </c>
      <c r="D403">
        <v>2923</v>
      </c>
      <c r="G403" s="2">
        <v>46038</v>
      </c>
      <c r="H403" t="s">
        <v>9</v>
      </c>
      <c r="I403" s="2">
        <v>46053</v>
      </c>
    </row>
    <row r="404" spans="1:9">
      <c r="A404" s="3">
        <v>1000269264</v>
      </c>
      <c r="B404">
        <v>215</v>
      </c>
      <c r="D404">
        <v>227</v>
      </c>
      <c r="G404" s="2">
        <v>46038</v>
      </c>
      <c r="H404" t="s">
        <v>9</v>
      </c>
      <c r="I404" s="2">
        <v>46053</v>
      </c>
    </row>
    <row r="405" spans="1:9">
      <c r="A405" s="3">
        <v>1000271316</v>
      </c>
      <c r="B405">
        <v>2275</v>
      </c>
      <c r="D405">
        <v>2287</v>
      </c>
      <c r="G405" s="2">
        <v>46038</v>
      </c>
      <c r="H405" t="s">
        <v>9</v>
      </c>
      <c r="I405" s="2">
        <v>46053</v>
      </c>
    </row>
    <row r="406" spans="1:9">
      <c r="A406" s="3">
        <v>1000868651</v>
      </c>
      <c r="B406">
        <v>430</v>
      </c>
      <c r="D406">
        <v>442</v>
      </c>
      <c r="G406" s="2">
        <v>46038</v>
      </c>
      <c r="H406" t="s">
        <v>9</v>
      </c>
      <c r="I406" s="2">
        <v>46053</v>
      </c>
    </row>
    <row r="407" spans="1:9">
      <c r="A407" s="3">
        <v>1000257464</v>
      </c>
      <c r="B407">
        <v>2911</v>
      </c>
      <c r="D407">
        <v>2923</v>
      </c>
      <c r="G407" s="2">
        <v>46038</v>
      </c>
      <c r="H407" t="s">
        <v>9</v>
      </c>
      <c r="I407" s="2">
        <v>46053</v>
      </c>
    </row>
    <row r="408" spans="1:9">
      <c r="A408" s="3">
        <v>1000257461</v>
      </c>
      <c r="B408">
        <v>2911</v>
      </c>
      <c r="D408">
        <v>2923</v>
      </c>
      <c r="G408" s="2">
        <v>46038</v>
      </c>
      <c r="H408" t="s">
        <v>9</v>
      </c>
      <c r="I408" s="2">
        <v>46053</v>
      </c>
    </row>
    <row r="409" spans="1:9">
      <c r="A409" s="3">
        <v>1000257465</v>
      </c>
      <c r="B409">
        <v>2911</v>
      </c>
      <c r="D409">
        <v>2923</v>
      </c>
      <c r="G409" s="2">
        <v>46038</v>
      </c>
      <c r="H409" t="s">
        <v>9</v>
      </c>
      <c r="I409" s="2">
        <v>46053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2026-01-21T07:54:43Z</dcterms:modified>
</cp:coreProperties>
</file>