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<sst xmlns="http://schemas.openxmlformats.org/spreadsheetml/2006/main" count="109" uniqueCount="60">
  <si>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</si>
  <si>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</si>
  <si>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</si>
  <si>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</si>
  <si>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</si>
  <si>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</si>
  <si>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</si>
  <si>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</si>
  <si>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</si>
  <si>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1000865290</t>
  </si>
  <si>
    <t>1000654661</t>
  </si>
  <si>
    <t>1000696266</t>
  </si>
  <si>
    <t>1000686457</t>
  </si>
  <si>
    <t>1000696283</t>
  </si>
  <si>
    <t>1000865291</t>
  </si>
  <si>
    <t>1000694045</t>
  </si>
  <si>
    <t>1000266103</t>
  </si>
  <si>
    <t>1000269711</t>
  </si>
  <si>
    <t>1000266084</t>
  </si>
  <si>
    <t>3113000030</t>
  </si>
  <si>
    <t>1000266096</t>
  </si>
  <si>
    <t>1000266062</t>
  </si>
  <si>
    <t>1000266098</t>
  </si>
  <si>
    <t>3113000002</t>
  </si>
  <si>
    <t>1000687218</t>
  </si>
  <si>
    <t>1000687215</t>
  </si>
  <si>
    <t>1000693941</t>
  </si>
  <si>
    <t>1000687214</t>
  </si>
  <si>
    <t>1000696282</t>
  </si>
  <si>
    <t>1000693968</t>
  </si>
  <si>
    <t>1000687213</t>
  </si>
  <si>
    <t>1000693935</t>
  </si>
  <si>
    <t>1000693940</t>
  </si>
  <si>
    <t>1000655966</t>
  </si>
  <si>
    <t>1000863021</t>
  </si>
  <si>
    <t>1000685504</t>
  </si>
  <si>
    <t>3113000001</t>
  </si>
  <si>
    <t>1000849993</t>
  </si>
  <si>
    <t>1000266081</t>
  </si>
  <si>
    <t>1000655200</t>
  </si>
  <si>
    <t>1000696230</t>
  </si>
  <si>
    <t>1000842892</t>
  </si>
  <si>
    <t>1000653833</t>
  </si>
  <si>
    <t>3113000117</t>
  </si>
  <si>
    <t>1000655980</t>
  </si>
  <si>
    <t>1000843121</t>
  </si>
  <si>
    <t>1000865288</t>
  </si>
  <si>
    <t>1000266090</t>
  </si>
  <si>
    <t>3113000028</t>
  </si>
  <si>
    <t>1000848487</t>
  </si>
  <si>
    <t>1000270338</t>
  </si>
  <si>
    <t>3113000029</t>
  </si>
  <si>
    <t>1000266115</t>
  </si>
  <si>
    <t>1000266131</t>
  </si>
  <si>
    <t>1000266130</t>
  </si>
  <si>
    <t>1000655866</t>
  </si>
  <si>
    <t>1000269912</t>
  </si>
  <si>
    <t>1000865289</t>
  </si>
  <si>
    <t>1000266128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</si>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</sst>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/>
    <xf numFmtId="0" fontId="0" fillId="3" borderId="0" xfId="0" applyNumberFormat="1" applyFill="1" applyAlignment="1" applyProtection="1"/>
    <xf numFmtId="0" fontId="0" fillId="3" borderId="0" xfId="0" applyFill="1"/>
    <xf numFmtId="14" fontId="0" fillId="3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topLeftCell="A13" workbookViewId="0">
      <selection activeCell="G24" sqref="G24:I2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16216.7</v>
      </c>
      <c r="D2">
        <v>16292.7</v>
      </c>
      <c r="G2" s="3">
        <v>46032</v>
      </c>
      <c r="H2" t="s">
        <v>59</v>
      </c>
      <c r="I2" s="3">
        <v>46047</v>
      </c>
    </row>
    <row r="3" spans="1:9">
      <c r="A3" s="2" t="s">
        <v>10</v>
      </c>
      <c r="B3">
        <v>26990</v>
      </c>
      <c r="D3">
        <v>27294</v>
      </c>
      <c r="G3" s="3">
        <v>46032</v>
      </c>
      <c r="H3" t="s">
        <v>59</v>
      </c>
      <c r="I3" s="3">
        <v>46047</v>
      </c>
    </row>
    <row r="4" spans="1:9">
      <c r="A4" s="2" t="s">
        <v>11</v>
      </c>
      <c r="B4">
        <v>116978</v>
      </c>
      <c r="D4">
        <v>122549</v>
      </c>
      <c r="G4" s="3">
        <v>46032</v>
      </c>
      <c r="H4" t="s">
        <v>59</v>
      </c>
      <c r="I4" s="3">
        <v>46047</v>
      </c>
    </row>
    <row r="5" spans="1:9">
      <c r="A5" s="2" t="s">
        <v>12</v>
      </c>
      <c r="B5">
        <v>6715.93</v>
      </c>
      <c r="D5">
        <v>6866.03</v>
      </c>
      <c r="G5" s="3">
        <v>46032</v>
      </c>
      <c r="H5" t="s">
        <v>59</v>
      </c>
      <c r="I5" s="3">
        <v>46047</v>
      </c>
    </row>
    <row r="6" spans="1:9">
      <c r="A6" s="2" t="s">
        <v>13</v>
      </c>
      <c r="B6">
        <v>51901.9</v>
      </c>
      <c r="D6">
        <v>52227.9</v>
      </c>
      <c r="G6" s="3">
        <v>46032</v>
      </c>
      <c r="H6" t="s">
        <v>59</v>
      </c>
      <c r="I6" s="3">
        <v>46047</v>
      </c>
    </row>
    <row r="7" spans="1:9">
      <c r="A7" s="2" t="s">
        <v>14</v>
      </c>
      <c r="B7">
        <v>9764.4</v>
      </c>
      <c r="D7">
        <v>11610</v>
      </c>
      <c r="G7" s="3">
        <v>46032</v>
      </c>
      <c r="H7" t="s">
        <v>59</v>
      </c>
      <c r="I7" s="3">
        <v>46047</v>
      </c>
    </row>
    <row r="8" spans="1:9">
      <c r="A8" s="2" t="s">
        <v>15</v>
      </c>
      <c r="B8">
        <v>197407</v>
      </c>
      <c r="D8">
        <v>205588</v>
      </c>
      <c r="G8" s="3">
        <v>46032</v>
      </c>
      <c r="H8" t="s">
        <v>59</v>
      </c>
      <c r="I8" s="3">
        <v>46047</v>
      </c>
    </row>
    <row r="9" spans="1:9">
      <c r="A9" s="2" t="s">
        <v>16</v>
      </c>
      <c r="B9">
        <v>9117.2000000000007</v>
      </c>
      <c r="D9">
        <v>10581.1</v>
      </c>
      <c r="G9" s="3">
        <v>46032</v>
      </c>
      <c r="H9" t="s">
        <v>59</v>
      </c>
      <c r="I9" s="3">
        <v>46047</v>
      </c>
    </row>
    <row r="10" spans="1:9">
      <c r="A10" s="2" t="s">
        <v>17</v>
      </c>
      <c r="B10">
        <v>22882</v>
      </c>
      <c r="D10">
        <v>23163</v>
      </c>
      <c r="G10" s="3">
        <v>46032</v>
      </c>
      <c r="H10" t="s">
        <v>59</v>
      </c>
      <c r="I10" s="3">
        <v>46047</v>
      </c>
    </row>
    <row r="11" spans="1:9">
      <c r="A11" s="2" t="s">
        <v>18</v>
      </c>
      <c r="B11">
        <v>32983</v>
      </c>
      <c r="D11">
        <v>33386</v>
      </c>
      <c r="G11" s="3">
        <v>46032</v>
      </c>
      <c r="H11" t="s">
        <v>59</v>
      </c>
      <c r="I11" s="3">
        <v>46047</v>
      </c>
    </row>
    <row r="12" spans="1:9">
      <c r="A12" s="2" t="s">
        <v>19</v>
      </c>
      <c r="B12">
        <v>8120</v>
      </c>
      <c r="D12">
        <v>8144</v>
      </c>
      <c r="G12" s="3">
        <v>46032</v>
      </c>
      <c r="H12" t="s">
        <v>59</v>
      </c>
      <c r="I12" s="3">
        <v>46047</v>
      </c>
    </row>
    <row r="13" spans="1:9">
      <c r="A13" s="2" t="s">
        <v>20</v>
      </c>
      <c r="B13">
        <v>39698.199999999997</v>
      </c>
      <c r="D13">
        <v>41235.199999999997</v>
      </c>
      <c r="G13" s="3">
        <v>46032</v>
      </c>
      <c r="H13" t="s">
        <v>59</v>
      </c>
      <c r="I13" s="3">
        <v>46047</v>
      </c>
    </row>
    <row r="14" spans="1:9">
      <c r="A14" s="2" t="s">
        <v>21</v>
      </c>
      <c r="B14">
        <v>36685.31</v>
      </c>
      <c r="D14">
        <v>39483.24</v>
      </c>
      <c r="G14" s="3">
        <v>46032</v>
      </c>
      <c r="H14" t="s">
        <v>59</v>
      </c>
      <c r="I14" s="3">
        <v>46047</v>
      </c>
    </row>
    <row r="15" spans="1:9">
      <c r="A15" s="2" t="s">
        <v>22</v>
      </c>
      <c r="B15">
        <v>6306.8</v>
      </c>
      <c r="D15">
        <v>6396.8</v>
      </c>
      <c r="G15" s="3">
        <v>46032</v>
      </c>
      <c r="H15" t="s">
        <v>59</v>
      </c>
      <c r="I15" s="3">
        <v>46047</v>
      </c>
    </row>
    <row r="16" spans="1:9">
      <c r="A16" s="2" t="s">
        <v>23</v>
      </c>
      <c r="B16">
        <v>4446</v>
      </c>
      <c r="D16">
        <v>4697</v>
      </c>
      <c r="G16" s="3">
        <v>46032</v>
      </c>
      <c r="H16" t="s">
        <v>59</v>
      </c>
      <c r="I16" s="3">
        <v>46047</v>
      </c>
    </row>
    <row r="17" spans="1:9">
      <c r="A17" s="2" t="s">
        <v>24</v>
      </c>
      <c r="B17">
        <v>56503</v>
      </c>
      <c r="D17">
        <v>57284</v>
      </c>
      <c r="G17" s="3">
        <v>46032</v>
      </c>
      <c r="H17" t="s">
        <v>59</v>
      </c>
      <c r="I17" s="3">
        <v>46047</v>
      </c>
    </row>
    <row r="18" spans="1:9">
      <c r="A18" s="2" t="s">
        <v>25</v>
      </c>
      <c r="B18">
        <v>8297.07</v>
      </c>
      <c r="D18">
        <v>11133.92</v>
      </c>
      <c r="G18" s="3">
        <v>46032</v>
      </c>
      <c r="H18" t="s">
        <v>59</v>
      </c>
      <c r="I18" s="3">
        <v>46047</v>
      </c>
    </row>
    <row r="19" spans="1:9">
      <c r="A19" s="2" t="s">
        <v>26</v>
      </c>
      <c r="B19">
        <v>32965</v>
      </c>
      <c r="D19">
        <v>33004</v>
      </c>
      <c r="G19" s="3">
        <v>46032</v>
      </c>
      <c r="H19" t="s">
        <v>59</v>
      </c>
      <c r="I19" s="3">
        <v>46047</v>
      </c>
    </row>
    <row r="20" spans="1:9">
      <c r="A20" s="2" t="s">
        <v>27</v>
      </c>
      <c r="B20">
        <v>15648.96</v>
      </c>
      <c r="D20">
        <v>16159.82</v>
      </c>
      <c r="G20" s="3">
        <v>46032</v>
      </c>
      <c r="H20" t="s">
        <v>59</v>
      </c>
      <c r="I20" s="3">
        <v>46047</v>
      </c>
    </row>
    <row r="21" spans="1:9">
      <c r="A21" s="2" t="s">
        <v>28</v>
      </c>
      <c r="B21">
        <v>133216</v>
      </c>
      <c r="D21">
        <v>134926.20000000001</v>
      </c>
      <c r="G21" s="3">
        <v>46032</v>
      </c>
      <c r="H21" t="s">
        <v>59</v>
      </c>
      <c r="I21" s="3">
        <v>46047</v>
      </c>
    </row>
    <row r="22" spans="1:9">
      <c r="A22" s="2" t="s">
        <v>29</v>
      </c>
      <c r="B22">
        <v>16994.32</v>
      </c>
      <c r="D22">
        <v>24168.92</v>
      </c>
      <c r="G22" s="3">
        <v>46032</v>
      </c>
      <c r="H22" t="s">
        <v>59</v>
      </c>
      <c r="I22" s="3">
        <v>46047</v>
      </c>
    </row>
    <row r="23" spans="1:9" s="5" customFormat="1">
      <c r="A23" s="4" t="s">
        <v>30</v>
      </c>
      <c r="B23" s="5">
        <v>19322.39</v>
      </c>
      <c r="D23" s="5">
        <v>19524.330000000002</v>
      </c>
      <c r="G23" s="6">
        <v>46032</v>
      </c>
      <c r="H23" s="5" t="s">
        <v>59</v>
      </c>
      <c r="I23" s="6">
        <v>46047</v>
      </c>
    </row>
    <row r="24" spans="1:9">
      <c r="A24" s="2" t="s">
        <v>31</v>
      </c>
      <c r="B24">
        <v>50583.631999999998</v>
      </c>
      <c r="D24">
        <v>53869.008000000002</v>
      </c>
      <c r="G24" s="3">
        <v>46032</v>
      </c>
      <c r="H24" t="s">
        <v>59</v>
      </c>
      <c r="I24" s="3">
        <v>46047</v>
      </c>
    </row>
    <row r="25" spans="1:9">
      <c r="A25" s="2" t="s">
        <v>32</v>
      </c>
      <c r="B25">
        <v>1083.05</v>
      </c>
      <c r="D25">
        <v>1098.06</v>
      </c>
      <c r="G25" s="3">
        <v>46032</v>
      </c>
      <c r="H25" t="s">
        <v>59</v>
      </c>
      <c r="I25" s="3">
        <v>46047</v>
      </c>
    </row>
    <row r="26" spans="1:9">
      <c r="A26" s="2" t="s">
        <v>33</v>
      </c>
      <c r="B26">
        <v>4320.0300000000007</v>
      </c>
      <c r="D26">
        <v>4403.1000000000004</v>
      </c>
      <c r="G26" s="3">
        <v>46032</v>
      </c>
      <c r="H26" t="s">
        <v>59</v>
      </c>
      <c r="I26" s="3">
        <v>46047</v>
      </c>
    </row>
    <row r="27" spans="1:9">
      <c r="A27" s="2" t="s">
        <v>34</v>
      </c>
      <c r="B27">
        <v>4695</v>
      </c>
      <c r="D27">
        <v>4853</v>
      </c>
      <c r="G27" s="3">
        <v>46032</v>
      </c>
      <c r="H27" t="s">
        <v>59</v>
      </c>
      <c r="I27" s="3">
        <v>46047</v>
      </c>
    </row>
    <row r="28" spans="1:9">
      <c r="A28" s="2" t="s">
        <v>35</v>
      </c>
      <c r="B28">
        <v>34674.660000000003</v>
      </c>
      <c r="D28">
        <v>34907.47</v>
      </c>
      <c r="G28" s="3">
        <v>46032</v>
      </c>
      <c r="H28" t="s">
        <v>59</v>
      </c>
      <c r="I28" s="3">
        <v>46047</v>
      </c>
    </row>
    <row r="29" spans="1:9">
      <c r="A29" s="2" t="s">
        <v>36</v>
      </c>
      <c r="B29">
        <v>5640.7</v>
      </c>
      <c r="D29">
        <v>6143.7</v>
      </c>
      <c r="G29" s="3">
        <v>46032</v>
      </c>
      <c r="H29" t="s">
        <v>59</v>
      </c>
      <c r="I29" s="3">
        <v>46047</v>
      </c>
    </row>
    <row r="30" spans="1:9">
      <c r="A30" s="2" t="s">
        <v>37</v>
      </c>
      <c r="B30">
        <v>7691</v>
      </c>
      <c r="D30">
        <v>7750</v>
      </c>
      <c r="G30" s="3">
        <v>46032</v>
      </c>
      <c r="H30" t="s">
        <v>59</v>
      </c>
      <c r="I30" s="3">
        <v>46047</v>
      </c>
    </row>
    <row r="31" spans="1:9">
      <c r="A31" s="2" t="s">
        <v>38</v>
      </c>
      <c r="B31">
        <v>6436.9</v>
      </c>
      <c r="D31">
        <v>7172</v>
      </c>
      <c r="G31" s="3">
        <v>46032</v>
      </c>
      <c r="H31" t="s">
        <v>59</v>
      </c>
      <c r="I31" s="3">
        <v>46047</v>
      </c>
    </row>
    <row r="32" spans="1:9">
      <c r="A32" s="2" t="s">
        <v>39</v>
      </c>
      <c r="B32">
        <v>33066</v>
      </c>
      <c r="D32">
        <v>34261</v>
      </c>
      <c r="G32" s="3">
        <v>46032</v>
      </c>
      <c r="H32" t="s">
        <v>59</v>
      </c>
      <c r="I32" s="3">
        <v>46047</v>
      </c>
    </row>
    <row r="33" spans="1:9">
      <c r="A33" s="2" t="s">
        <v>40</v>
      </c>
      <c r="B33">
        <v>10079.26</v>
      </c>
      <c r="D33">
        <v>10312.5</v>
      </c>
      <c r="G33" s="3">
        <v>46032</v>
      </c>
      <c r="H33" t="s">
        <v>59</v>
      </c>
      <c r="I33" s="3">
        <v>46047</v>
      </c>
    </row>
    <row r="34" spans="1:9" s="5" customFormat="1">
      <c r="A34" s="4" t="s">
        <v>41</v>
      </c>
      <c r="B34" s="5">
        <v>3520</v>
      </c>
      <c r="D34" s="5">
        <v>978.82</v>
      </c>
      <c r="G34" s="6">
        <v>46032</v>
      </c>
      <c r="H34" s="5" t="s">
        <v>59</v>
      </c>
      <c r="I34" s="6">
        <v>46047</v>
      </c>
    </row>
    <row r="35" spans="1:9">
      <c r="A35" s="2" t="s">
        <v>42</v>
      </c>
      <c r="B35">
        <v>4901.57</v>
      </c>
      <c r="D35">
        <v>4991.1000000000004</v>
      </c>
      <c r="G35" s="3">
        <v>46032</v>
      </c>
      <c r="H35" t="s">
        <v>59</v>
      </c>
      <c r="I35" s="3">
        <v>46047</v>
      </c>
    </row>
    <row r="36" spans="1:9">
      <c r="A36" s="2" t="s">
        <v>43</v>
      </c>
      <c r="B36">
        <v>1067</v>
      </c>
      <c r="D36">
        <v>1080</v>
      </c>
      <c r="G36" s="3">
        <v>46032</v>
      </c>
      <c r="H36" t="s">
        <v>59</v>
      </c>
      <c r="I36" s="3">
        <v>46047</v>
      </c>
    </row>
    <row r="37" spans="1:9">
      <c r="A37" s="2" t="s">
        <v>44</v>
      </c>
      <c r="B37">
        <v>16769</v>
      </c>
      <c r="D37">
        <v>16785</v>
      </c>
      <c r="G37" s="3">
        <v>46032</v>
      </c>
      <c r="H37" t="s">
        <v>59</v>
      </c>
      <c r="I37" s="3">
        <v>46047</v>
      </c>
    </row>
    <row r="38" spans="1:9">
      <c r="A38" s="2" t="s">
        <v>45</v>
      </c>
      <c r="B38">
        <v>1189.4100000000001</v>
      </c>
      <c r="D38">
        <v>1234.76</v>
      </c>
      <c r="G38" s="3">
        <v>46032</v>
      </c>
      <c r="H38" t="s">
        <v>59</v>
      </c>
      <c r="I38" s="3">
        <v>46047</v>
      </c>
    </row>
    <row r="39" spans="1:9">
      <c r="A39" s="2" t="s">
        <v>46</v>
      </c>
      <c r="B39">
        <v>19371</v>
      </c>
      <c r="D39">
        <v>20983</v>
      </c>
      <c r="G39" s="3">
        <v>46032</v>
      </c>
      <c r="H39" t="s">
        <v>59</v>
      </c>
      <c r="I39" s="3">
        <v>46047</v>
      </c>
    </row>
    <row r="40" spans="1:9">
      <c r="A40" s="2" t="s">
        <v>47</v>
      </c>
      <c r="B40">
        <v>63849</v>
      </c>
      <c r="D40">
        <v>64244</v>
      </c>
      <c r="G40" s="3">
        <v>46032</v>
      </c>
      <c r="H40" t="s">
        <v>59</v>
      </c>
      <c r="I40" s="3">
        <v>46047</v>
      </c>
    </row>
    <row r="41" spans="1:9">
      <c r="A41" s="2" t="s">
        <v>48</v>
      </c>
      <c r="B41">
        <v>49435.1</v>
      </c>
      <c r="D41">
        <v>49828.56</v>
      </c>
      <c r="G41" s="3">
        <v>46032</v>
      </c>
      <c r="H41" t="s">
        <v>59</v>
      </c>
      <c r="I41" s="3">
        <v>46047</v>
      </c>
    </row>
    <row r="42" spans="1:9">
      <c r="A42" s="2" t="s">
        <v>49</v>
      </c>
      <c r="B42">
        <v>13230</v>
      </c>
      <c r="D42">
        <v>18979</v>
      </c>
      <c r="G42" s="3">
        <v>46032</v>
      </c>
      <c r="H42" t="s">
        <v>59</v>
      </c>
      <c r="I42" s="3">
        <v>46047</v>
      </c>
    </row>
    <row r="43" spans="1:9">
      <c r="A43" s="2" t="s">
        <v>50</v>
      </c>
      <c r="B43">
        <v>8122.24</v>
      </c>
      <c r="D43">
        <v>9601.36</v>
      </c>
      <c r="G43" s="3">
        <v>46032</v>
      </c>
      <c r="H43" t="s">
        <v>59</v>
      </c>
      <c r="I43" s="3">
        <v>46047</v>
      </c>
    </row>
    <row r="44" spans="1:9">
      <c r="A44" s="2" t="s">
        <v>51</v>
      </c>
      <c r="B44">
        <v>6343</v>
      </c>
      <c r="D44">
        <v>6375</v>
      </c>
      <c r="G44" s="3">
        <v>46032</v>
      </c>
      <c r="H44" t="s">
        <v>59</v>
      </c>
      <c r="I44" s="3">
        <v>46047</v>
      </c>
    </row>
    <row r="45" spans="1:9">
      <c r="A45" s="2" t="s">
        <v>52</v>
      </c>
      <c r="B45">
        <v>78546</v>
      </c>
      <c r="D45">
        <v>107635</v>
      </c>
      <c r="G45" s="3">
        <v>46032</v>
      </c>
      <c r="H45" t="s">
        <v>59</v>
      </c>
      <c r="I45" s="3">
        <v>46047</v>
      </c>
    </row>
    <row r="46" spans="1:9">
      <c r="A46" s="2" t="s">
        <v>53</v>
      </c>
      <c r="B46">
        <v>23858.7</v>
      </c>
      <c r="D46">
        <v>32111</v>
      </c>
      <c r="G46" s="3">
        <v>46032</v>
      </c>
      <c r="H46" t="s">
        <v>59</v>
      </c>
      <c r="I46" s="3">
        <v>46047</v>
      </c>
    </row>
    <row r="47" spans="1:9">
      <c r="A47" s="2" t="s">
        <v>54</v>
      </c>
      <c r="B47">
        <v>11978.6</v>
      </c>
      <c r="D47">
        <v>15718.7</v>
      </c>
      <c r="G47" s="3">
        <v>46032</v>
      </c>
      <c r="H47" t="s">
        <v>59</v>
      </c>
      <c r="I47" s="3">
        <v>46047</v>
      </c>
    </row>
    <row r="48" spans="1:9">
      <c r="A48" s="2" t="s">
        <v>55</v>
      </c>
      <c r="B48">
        <v>26341.03</v>
      </c>
      <c r="D48">
        <v>35792.49</v>
      </c>
      <c r="G48" s="3">
        <v>46032</v>
      </c>
      <c r="H48" t="s">
        <v>59</v>
      </c>
      <c r="I48" s="3">
        <v>46047</v>
      </c>
    </row>
    <row r="49" spans="1:9">
      <c r="A49" s="2" t="s">
        <v>56</v>
      </c>
      <c r="B49">
        <v>11936.3</v>
      </c>
      <c r="D49">
        <v>12079</v>
      </c>
      <c r="G49" s="3">
        <v>46032</v>
      </c>
      <c r="H49" t="s">
        <v>59</v>
      </c>
      <c r="I49" s="3">
        <v>46047</v>
      </c>
    </row>
    <row r="50" spans="1:9">
      <c r="A50" s="2" t="s">
        <v>57</v>
      </c>
      <c r="B50">
        <v>8766.5</v>
      </c>
      <c r="D50">
        <v>9386.5</v>
      </c>
      <c r="G50" s="3">
        <v>46032</v>
      </c>
      <c r="H50" t="s">
        <v>59</v>
      </c>
      <c r="I50" s="3">
        <v>46047</v>
      </c>
    </row>
    <row r="51" spans="1:9">
      <c r="A51" s="2" t="s">
        <v>58</v>
      </c>
      <c r="B51">
        <v>24989.4</v>
      </c>
      <c r="D51">
        <v>43042</v>
      </c>
      <c r="G51" s="3">
        <v>46032</v>
      </c>
      <c r="H51" t="s">
        <v>59</v>
      </c>
      <c r="I51" s="3">
        <v>46047</v>
      </c>
    </row>
  </sheetData>
  <autoFilter ref="A1:I1"/>
  <dataValidations count="1">
    <dataValidation type="list" sqref="H2:H9997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2026-01-18T14:41:09Z</dcterms:modified>
</cp:coreProperties>
</file>