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0B8C2BF-55A3-4666-9519-244202D5D9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<sst xmlns="http://schemas.openxmlformats.org/spreadsheetml/2006/main" count="13" uniqueCount="10">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</sst>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4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I14" sqref="I1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1000297994</v>
      </c>
      <c r="B2">
        <v>32850</v>
      </c>
      <c r="E2">
        <v>0.9</v>
      </c>
      <c r="G2" s="4">
        <v>46032</v>
      </c>
      <c r="H2" t="s">
        <v>9</v>
      </c>
      <c r="I2" s="4">
        <v>46048</v>
      </c>
    </row>
    <row r="3" spans="1:9">
      <c r="A3" s="2">
        <v>1000298188</v>
      </c>
      <c r="B3">
        <v>7132.23</v>
      </c>
      <c r="D3">
        <v>7156.23</v>
      </c>
      <c r="E3">
        <v>0.9</v>
      </c>
      <c r="G3" s="4">
        <v>46032</v>
      </c>
      <c r="H3" t="s">
        <v>9</v>
      </c>
      <c r="I3" s="4">
        <v>46048</v>
      </c>
    </row>
    <row r="4" spans="1:9">
      <c r="A4" s="3">
        <v>1000631318</v>
      </c>
      <c r="B4">
        <v>5057.45</v>
      </c>
      <c r="D4">
        <v>5049.5600000000004</v>
      </c>
      <c r="E4">
        <v>0.9</v>
      </c>
      <c r="G4" s="4">
        <v>46032</v>
      </c>
      <c r="H4" t="s">
        <v>9</v>
      </c>
      <c r="I4" s="4">
        <v>46048</v>
      </c>
    </row>
    <row r="5" spans="1:9">
      <c r="A5">
        <v>1000296761</v>
      </c>
      <c r="B5">
        <v>4186.45</v>
      </c>
      <c r="D5">
        <v>4223</v>
      </c>
      <c r="E5">
        <v>0.9</v>
      </c>
      <c r="G5" s="4">
        <v>46032</v>
      </c>
      <c r="H5" t="s">
        <v>9</v>
      </c>
      <c r="I5" s="4">
        <v>46048</v>
      </c>
    </row>
  </sheetData>
  <autoFilter ref="A1:I1" xr:uid="{00000000-0009-0000-0000-000000000000}"/>
  <dataValidations count="1">
    <dataValidation type="list" sqref="H2:H10000" xr:uid="{3C19FAF6-4FBC-46B3-8F25-43E639F3A2B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2026-01-14T05:43:32Z</dcterms:modified>
</cp:coreProperties>
</file>