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402445AA-712A-423A-B2B6-B7F8BAFF5AE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81029"/>
</workbook>
</file>

<file path=xl/sharedStrings.xml><?xml version="1.0" encoding="utf-8"?>
<sst xmlns="http://schemas.openxmlformats.org/spreadsheetml/2006/main" count="28" uniqueCount="10">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</sst>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2" fillId="4" borderId="2" xfId="0" applyFont="1" applyFill="1" applyBorder="1"/>
    <xf numFmtId="0" fontId="2" fillId="5" borderId="2" xfId="0" applyFont="1" applyFill="1" applyBorder="1"/>
    <xf numFmtId="0" fontId="2" fillId="6" borderId="2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workbookViewId="0">
      <selection activeCell="G16" sqref="G16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1000297154</v>
      </c>
      <c r="B2">
        <v>63110</v>
      </c>
      <c r="E2">
        <v>0.9</v>
      </c>
      <c r="G2" s="6">
        <v>46032</v>
      </c>
      <c r="H2" t="s">
        <v>9</v>
      </c>
      <c r="I2" s="6">
        <v>46048</v>
      </c>
    </row>
    <row r="3" spans="1:9">
      <c r="A3" s="2">
        <v>1000297184</v>
      </c>
      <c r="B3">
        <v>94244</v>
      </c>
      <c r="E3">
        <v>0.9</v>
      </c>
      <c r="G3" s="6">
        <v>46032</v>
      </c>
      <c r="H3" t="s">
        <v>9</v>
      </c>
      <c r="I3" s="6">
        <v>46048</v>
      </c>
    </row>
    <row r="4" spans="1:9">
      <c r="A4" s="3">
        <v>1000297240</v>
      </c>
      <c r="B4">
        <v>8675.2099999999991</v>
      </c>
      <c r="D4">
        <v>8710.23</v>
      </c>
      <c r="E4">
        <v>0.9</v>
      </c>
      <c r="G4" s="6">
        <v>46032</v>
      </c>
      <c r="H4" t="s">
        <v>9</v>
      </c>
      <c r="I4" s="6">
        <v>46048</v>
      </c>
    </row>
    <row r="5" spans="1:9">
      <c r="A5" s="2">
        <v>1000297241</v>
      </c>
      <c r="B5">
        <v>9245.630000000001</v>
      </c>
      <c r="D5">
        <v>9269.56</v>
      </c>
      <c r="E5">
        <v>0.9</v>
      </c>
      <c r="G5" s="6">
        <v>46032</v>
      </c>
      <c r="H5" t="s">
        <v>9</v>
      </c>
      <c r="I5" s="6">
        <v>46048</v>
      </c>
    </row>
    <row r="6" spans="1:9">
      <c r="A6" s="2">
        <v>1000297537</v>
      </c>
      <c r="B6">
        <v>6783.21</v>
      </c>
      <c r="D6">
        <v>6812.23</v>
      </c>
      <c r="E6">
        <v>0.9</v>
      </c>
      <c r="G6" s="6">
        <v>46032</v>
      </c>
      <c r="H6" t="s">
        <v>9</v>
      </c>
      <c r="I6" s="6">
        <v>46048</v>
      </c>
    </row>
    <row r="7" spans="1:9">
      <c r="A7" s="2">
        <v>1000297748</v>
      </c>
      <c r="B7">
        <v>81736</v>
      </c>
      <c r="E7">
        <v>0.9</v>
      </c>
      <c r="G7" s="6">
        <v>46032</v>
      </c>
      <c r="H7" t="s">
        <v>9</v>
      </c>
      <c r="I7" s="6">
        <v>46048</v>
      </c>
    </row>
    <row r="8" spans="1:9">
      <c r="A8" s="3">
        <v>1000297807</v>
      </c>
      <c r="B8">
        <v>96333</v>
      </c>
      <c r="E8">
        <v>0.9</v>
      </c>
      <c r="G8" s="6">
        <v>46032</v>
      </c>
      <c r="H8" t="s">
        <v>9</v>
      </c>
      <c r="I8" s="6">
        <v>46048</v>
      </c>
    </row>
    <row r="9" spans="1:9">
      <c r="A9" s="3">
        <v>1000297824</v>
      </c>
      <c r="B9">
        <v>6586.45</v>
      </c>
      <c r="D9">
        <v>6610.23</v>
      </c>
      <c r="E9">
        <v>0.9</v>
      </c>
      <c r="G9" s="6">
        <v>46032</v>
      </c>
      <c r="H9" t="s">
        <v>9</v>
      </c>
      <c r="I9" s="6">
        <v>46048</v>
      </c>
    </row>
    <row r="10" spans="1:9">
      <c r="A10" s="4">
        <v>1000298428</v>
      </c>
      <c r="B10">
        <v>205468</v>
      </c>
      <c r="D10">
        <v>205568</v>
      </c>
      <c r="E10">
        <v>0.9</v>
      </c>
      <c r="G10" s="6">
        <v>46032</v>
      </c>
      <c r="H10" t="s">
        <v>9</v>
      </c>
      <c r="I10" s="6">
        <v>46048</v>
      </c>
    </row>
    <row r="11" spans="1:9">
      <c r="A11" s="5">
        <v>1000298447</v>
      </c>
      <c r="B11">
        <v>8463</v>
      </c>
      <c r="E11">
        <v>0.9</v>
      </c>
      <c r="G11" s="6">
        <v>46032</v>
      </c>
      <c r="H11" t="s">
        <v>9</v>
      </c>
      <c r="I11" s="6">
        <v>46048</v>
      </c>
    </row>
    <row r="12" spans="1:9">
      <c r="A12" s="4">
        <v>1000298451</v>
      </c>
      <c r="B12">
        <v>112408</v>
      </c>
      <c r="D12">
        <v>112469</v>
      </c>
      <c r="E12">
        <v>0.9</v>
      </c>
      <c r="G12" s="6">
        <v>46032</v>
      </c>
      <c r="H12" t="s">
        <v>9</v>
      </c>
      <c r="I12" s="6">
        <v>46048</v>
      </c>
    </row>
    <row r="13" spans="1:9">
      <c r="A13" s="5">
        <v>1000298454</v>
      </c>
      <c r="B13">
        <v>10812.23</v>
      </c>
      <c r="D13">
        <v>10845.45</v>
      </c>
      <c r="E13">
        <v>0.9</v>
      </c>
      <c r="G13" s="6">
        <v>46032</v>
      </c>
      <c r="H13" t="s">
        <v>9</v>
      </c>
      <c r="I13" s="6">
        <v>46048</v>
      </c>
    </row>
    <row r="14" spans="1:9">
      <c r="A14" s="5">
        <v>1000302261</v>
      </c>
      <c r="B14">
        <v>29114</v>
      </c>
      <c r="D14">
        <v>29165</v>
      </c>
      <c r="E14">
        <v>0.9</v>
      </c>
      <c r="G14" s="6">
        <v>46032</v>
      </c>
      <c r="H14" t="s">
        <v>9</v>
      </c>
      <c r="I14" s="6">
        <v>46048</v>
      </c>
    </row>
    <row r="15" spans="1:9">
      <c r="A15" s="5">
        <v>1000304990</v>
      </c>
      <c r="B15">
        <v>19930</v>
      </c>
      <c r="D15">
        <v>20104</v>
      </c>
      <c r="E15">
        <v>0.9</v>
      </c>
      <c r="G15" s="6">
        <v>46032</v>
      </c>
      <c r="H15" t="s">
        <v>9</v>
      </c>
      <c r="I15" s="6">
        <v>46048</v>
      </c>
    </row>
    <row r="16" spans="1:9">
      <c r="A16" s="4">
        <v>1000304991</v>
      </c>
      <c r="B16">
        <v>51036</v>
      </c>
      <c r="D16">
        <v>51089</v>
      </c>
      <c r="E16">
        <v>0.9</v>
      </c>
      <c r="G16" s="6">
        <v>46032</v>
      </c>
      <c r="H16" t="s">
        <v>9</v>
      </c>
      <c r="I16" s="6">
        <v>46048</v>
      </c>
    </row>
    <row r="17" spans="1:9">
      <c r="A17" s="4">
        <v>1000846820</v>
      </c>
      <c r="B17">
        <v>53686</v>
      </c>
      <c r="D17">
        <v>53736</v>
      </c>
      <c r="E17">
        <v>0.9</v>
      </c>
      <c r="G17" s="6">
        <v>46032</v>
      </c>
      <c r="H17" t="s">
        <v>9</v>
      </c>
      <c r="I17" s="6">
        <v>46048</v>
      </c>
    </row>
    <row r="18" spans="1:9">
      <c r="A18" s="5">
        <v>1000846821</v>
      </c>
      <c r="B18">
        <v>47846</v>
      </c>
      <c r="D18">
        <v>47910</v>
      </c>
      <c r="E18">
        <v>0.9</v>
      </c>
      <c r="G18" s="6">
        <v>46032</v>
      </c>
      <c r="H18" t="s">
        <v>9</v>
      </c>
      <c r="I18" s="6">
        <v>46048</v>
      </c>
    </row>
    <row r="19" spans="1:9">
      <c r="A19" s="5">
        <v>3121000007</v>
      </c>
      <c r="B19">
        <v>11953</v>
      </c>
      <c r="D19">
        <v>11987</v>
      </c>
      <c r="E19">
        <v>0.9</v>
      </c>
      <c r="G19" s="6">
        <v>46032</v>
      </c>
      <c r="H19" t="s">
        <v>9</v>
      </c>
      <c r="I19" s="6">
        <v>46048</v>
      </c>
    </row>
    <row r="20" spans="1:9">
      <c r="A20" s="5">
        <v>3121000023</v>
      </c>
      <c r="B20">
        <v>9855</v>
      </c>
      <c r="E20">
        <v>0.9</v>
      </c>
      <c r="G20" s="6">
        <v>46032</v>
      </c>
      <c r="H20" t="s">
        <v>9</v>
      </c>
      <c r="I20" s="6">
        <v>46048</v>
      </c>
    </row>
  </sheetData>
  <autoFilter ref="A1:I1" xr:uid="{00000000-0009-0000-0000-000000000000}"/>
  <dataValidations count="1">
    <dataValidation type="list" sqref="H2:H10000" xr:uid="{86CB7822-D883-41BB-B773-4C11C67BF756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2026-01-13T11:51:01Z</dcterms:modified>
</cp:coreProperties>
</file>