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<sst xmlns="http://schemas.openxmlformats.org/spreadsheetml/2006/main" count="123" uniqueCount="68">
  <si>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</si>
  <si>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</si>
  <si>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</si>
  <si>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</si>
  <si>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</si>
  <si>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</si>
  <si>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</si>
  <si>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</si>
  <si>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</si>
  <si>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1000694063</t>
  </si>
  <si>
    <t>1000655412</t>
  </si>
  <si>
    <t>1000694064</t>
  </si>
  <si>
    <t>1000266088</t>
  </si>
  <si>
    <t>1000271454</t>
  </si>
  <si>
    <t>1000634444</t>
  </si>
  <si>
    <t>1000618208</t>
  </si>
  <si>
    <t>1000839261</t>
  </si>
  <si>
    <t>1000270536</t>
  </si>
  <si>
    <t>1000620571</t>
  </si>
  <si>
    <t>1000694047</t>
  </si>
  <si>
    <t>1000618213</t>
  </si>
  <si>
    <t>1000271452</t>
  </si>
  <si>
    <t>1000270534</t>
  </si>
  <si>
    <t>1000266087</t>
  </si>
  <si>
    <t>1000270535</t>
  </si>
  <si>
    <t>1000634443</t>
  </si>
  <si>
    <t>1000266079</t>
  </si>
  <si>
    <t>1000835258</t>
  </si>
  <si>
    <t>1000843439</t>
  </si>
  <si>
    <t>1000637939</t>
  </si>
  <si>
    <t>1000627950</t>
  </si>
  <si>
    <t>1000624767</t>
  </si>
  <si>
    <t>1000839260</t>
  </si>
  <si>
    <t>1000636077</t>
  </si>
  <si>
    <t>1000631107</t>
  </si>
  <si>
    <t>1000618210</t>
  </si>
  <si>
    <t>1000618205</t>
  </si>
  <si>
    <t>1000835254</t>
  </si>
  <si>
    <t>1000833510</t>
  </si>
  <si>
    <t>1000271455</t>
  </si>
  <si>
    <t>1000271453</t>
  </si>
  <si>
    <t>1000620569</t>
  </si>
  <si>
    <t>1000266086</t>
  </si>
  <si>
    <t>3113000067</t>
  </si>
  <si>
    <t>1000829736</t>
  </si>
  <si>
    <t>1000266089</t>
  </si>
  <si>
    <t>1000631105</t>
  </si>
  <si>
    <t>1000624881</t>
  </si>
  <si>
    <t>1000816738</t>
  </si>
  <si>
    <t>1000267070</t>
  </si>
  <si>
    <t>1000266106</t>
  </si>
  <si>
    <t>1000618207</t>
  </si>
  <si>
    <t>1000267068</t>
  </si>
  <si>
    <t>1000696281</t>
  </si>
  <si>
    <t>1000695353</t>
  </si>
  <si>
    <t>1000655411</t>
  </si>
  <si>
    <t>1000694058</t>
  </si>
  <si>
    <t>1000655510</t>
  </si>
  <si>
    <t>1000655509</t>
  </si>
  <si>
    <t>1000831088</t>
  </si>
  <si>
    <t>1000830610</t>
  </si>
  <si>
    <t>1000267055</t>
  </si>
  <si>
    <t>1000631106</t>
  </si>
  <si>
    <t>1000816737</t>
  </si>
  <si>
    <t>1000266080</t>
  </si>
  <si>
    <t>1000266082</t>
  </si>
  <si>
    <t>PROV (No Power)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</si>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</sst>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8"/>
  <sheetViews>
    <sheetView tabSelected="1" workbookViewId="0">
      <selection activeCell="E6" sqref="E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3" customWidth="1"/>
    <col min="8" max="8" width="18.5703125" customWidth="1"/>
    <col min="9" max="9" width="29.5703125" style="3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6175.76</v>
      </c>
      <c r="D2">
        <v>6221.76</v>
      </c>
      <c r="G2" s="2">
        <v>46027</v>
      </c>
      <c r="H2" t="s">
        <v>67</v>
      </c>
      <c r="I2" s="2">
        <v>46042</v>
      </c>
    </row>
    <row r="3" spans="1:9">
      <c r="A3" t="s">
        <v>10</v>
      </c>
      <c r="B3">
        <v>159830.39999999999</v>
      </c>
      <c r="D3">
        <v>162396.6</v>
      </c>
      <c r="G3" s="2">
        <v>46027</v>
      </c>
      <c r="H3" t="s">
        <v>67</v>
      </c>
      <c r="I3" s="2">
        <v>46042</v>
      </c>
    </row>
    <row r="4" spans="1:9">
      <c r="A4" t="s">
        <v>11</v>
      </c>
      <c r="B4">
        <v>5195</v>
      </c>
      <c r="D4">
        <v>5206</v>
      </c>
      <c r="G4" s="2">
        <v>46027</v>
      </c>
      <c r="H4" t="s">
        <v>67</v>
      </c>
      <c r="I4" s="2">
        <v>46042</v>
      </c>
    </row>
    <row r="5" spans="1:9">
      <c r="A5" t="s">
        <v>12</v>
      </c>
      <c r="B5">
        <v>133067.1</v>
      </c>
      <c r="D5">
        <v>133124.1</v>
      </c>
      <c r="G5" s="2">
        <v>46027</v>
      </c>
      <c r="H5" t="s">
        <v>67</v>
      </c>
      <c r="I5" s="2">
        <v>46042</v>
      </c>
    </row>
    <row r="6" spans="1:9">
      <c r="A6" t="s">
        <v>13</v>
      </c>
      <c r="B6">
        <v>4567</v>
      </c>
      <c r="D6">
        <v>4590</v>
      </c>
      <c r="G6" s="2">
        <v>46027</v>
      </c>
      <c r="H6" t="s">
        <v>67</v>
      </c>
      <c r="I6" s="2">
        <v>46042</v>
      </c>
    </row>
    <row r="7" spans="1:9">
      <c r="A7" t="s">
        <v>14</v>
      </c>
      <c r="B7">
        <v>4449</v>
      </c>
      <c r="D7">
        <v>4463</v>
      </c>
      <c r="G7" s="2">
        <v>46027</v>
      </c>
      <c r="H7" t="s">
        <v>67</v>
      </c>
      <c r="I7" s="2">
        <v>46042</v>
      </c>
    </row>
    <row r="8" spans="1:9">
      <c r="A8" t="s">
        <v>15</v>
      </c>
      <c r="G8" s="2">
        <v>46027</v>
      </c>
      <c r="H8" t="s">
        <v>66</v>
      </c>
      <c r="I8" s="2">
        <v>46042</v>
      </c>
    </row>
    <row r="9" spans="1:9">
      <c r="A9" t="s">
        <v>16</v>
      </c>
      <c r="B9">
        <v>46111.4</v>
      </c>
      <c r="D9">
        <v>46164.4</v>
      </c>
      <c r="G9" s="2">
        <v>46027</v>
      </c>
      <c r="H9" t="s">
        <v>67</v>
      </c>
      <c r="I9" s="2">
        <v>46042</v>
      </c>
    </row>
    <row r="10" spans="1:9">
      <c r="A10" t="s">
        <v>17</v>
      </c>
      <c r="B10">
        <v>4762</v>
      </c>
      <c r="D10">
        <v>4779</v>
      </c>
      <c r="G10" s="2">
        <v>46027</v>
      </c>
      <c r="H10" t="s">
        <v>67</v>
      </c>
      <c r="I10" s="2">
        <v>46042</v>
      </c>
    </row>
    <row r="11" spans="1:9">
      <c r="A11" t="s">
        <v>18</v>
      </c>
      <c r="B11">
        <v>75441.399999999994</v>
      </c>
      <c r="D11">
        <v>75494.399999999994</v>
      </c>
      <c r="G11" s="2">
        <v>46027</v>
      </c>
      <c r="H11" t="s">
        <v>67</v>
      </c>
      <c r="I11" s="2">
        <v>46042</v>
      </c>
    </row>
    <row r="12" spans="1:9">
      <c r="A12" t="s">
        <v>19</v>
      </c>
      <c r="B12">
        <v>10271</v>
      </c>
      <c r="D12">
        <v>10284</v>
      </c>
      <c r="G12" s="2">
        <v>46027</v>
      </c>
      <c r="H12" t="s">
        <v>67</v>
      </c>
      <c r="I12" s="2">
        <v>46042</v>
      </c>
    </row>
    <row r="13" spans="1:9">
      <c r="A13" t="s">
        <v>20</v>
      </c>
      <c r="B13">
        <v>98525.5</v>
      </c>
      <c r="D13">
        <v>98579.7</v>
      </c>
      <c r="G13" s="2">
        <v>46027</v>
      </c>
      <c r="H13" t="s">
        <v>67</v>
      </c>
      <c r="I13" s="2">
        <v>46042</v>
      </c>
    </row>
    <row r="14" spans="1:9">
      <c r="A14" t="s">
        <v>21</v>
      </c>
      <c r="B14">
        <v>5017</v>
      </c>
      <c r="D14">
        <v>5031</v>
      </c>
      <c r="G14" s="2">
        <v>46027</v>
      </c>
      <c r="H14" t="s">
        <v>67</v>
      </c>
      <c r="I14" s="2">
        <v>46042</v>
      </c>
    </row>
    <row r="15" spans="1:9">
      <c r="A15" t="s">
        <v>22</v>
      </c>
      <c r="B15">
        <v>78401</v>
      </c>
      <c r="D15">
        <v>78471</v>
      </c>
      <c r="G15" s="2">
        <v>46027</v>
      </c>
      <c r="H15" t="s">
        <v>67</v>
      </c>
      <c r="I15" s="2">
        <v>46042</v>
      </c>
    </row>
    <row r="16" spans="1:9">
      <c r="A16" t="s">
        <v>23</v>
      </c>
      <c r="B16">
        <v>22485.599999999999</v>
      </c>
      <c r="D16">
        <v>22923.599999999999</v>
      </c>
      <c r="G16" s="2">
        <v>46027</v>
      </c>
      <c r="H16" t="s">
        <v>67</v>
      </c>
      <c r="I16" s="2">
        <v>46042</v>
      </c>
    </row>
    <row r="17" spans="1:9">
      <c r="A17" t="s">
        <v>24</v>
      </c>
      <c r="B17">
        <v>63732.2</v>
      </c>
      <c r="D17">
        <v>63809.2</v>
      </c>
      <c r="G17" s="2">
        <v>46027</v>
      </c>
      <c r="H17" t="s">
        <v>67</v>
      </c>
      <c r="I17" s="2">
        <v>46042</v>
      </c>
    </row>
    <row r="18" spans="1:9">
      <c r="A18" t="s">
        <v>25</v>
      </c>
      <c r="B18">
        <v>51527.4</v>
      </c>
      <c r="D18">
        <v>51575.4</v>
      </c>
      <c r="G18" s="2">
        <v>46027</v>
      </c>
      <c r="H18" t="s">
        <v>67</v>
      </c>
      <c r="I18" s="2">
        <v>46042</v>
      </c>
    </row>
    <row r="19" spans="1:9">
      <c r="A19" t="s">
        <v>26</v>
      </c>
      <c r="B19">
        <v>85625.3</v>
      </c>
      <c r="D19">
        <v>85978</v>
      </c>
      <c r="G19" s="2">
        <v>46027</v>
      </c>
      <c r="H19" t="s">
        <v>67</v>
      </c>
      <c r="I19" s="2">
        <v>46042</v>
      </c>
    </row>
    <row r="20" spans="1:9">
      <c r="A20" t="s">
        <v>27</v>
      </c>
      <c r="B20">
        <v>46575</v>
      </c>
      <c r="D20">
        <v>46630</v>
      </c>
      <c r="G20" s="2">
        <v>46027</v>
      </c>
      <c r="H20" t="s">
        <v>67</v>
      </c>
      <c r="I20" s="2">
        <v>46042</v>
      </c>
    </row>
    <row r="21" spans="1:9">
      <c r="A21" t="s">
        <v>28</v>
      </c>
      <c r="B21">
        <v>6041</v>
      </c>
      <c r="D21">
        <v>6060</v>
      </c>
      <c r="G21" s="2">
        <v>46027</v>
      </c>
      <c r="H21" t="s">
        <v>67</v>
      </c>
      <c r="I21" s="2">
        <v>46042</v>
      </c>
    </row>
    <row r="22" spans="1:9">
      <c r="A22" t="s">
        <v>29</v>
      </c>
      <c r="B22">
        <v>43995.199999999997</v>
      </c>
      <c r="D22">
        <v>44046.2</v>
      </c>
      <c r="G22" s="2">
        <v>46027</v>
      </c>
      <c r="H22" t="s">
        <v>67</v>
      </c>
      <c r="I22" s="2">
        <v>46042</v>
      </c>
    </row>
    <row r="23" spans="1:9">
      <c r="A23" t="s">
        <v>30</v>
      </c>
      <c r="B23">
        <v>55357.8</v>
      </c>
      <c r="D23">
        <v>55413.8</v>
      </c>
      <c r="G23" s="2">
        <v>46027</v>
      </c>
      <c r="H23" t="s">
        <v>67</v>
      </c>
      <c r="I23" s="2">
        <v>46042</v>
      </c>
    </row>
    <row r="24" spans="1:9">
      <c r="A24" t="s">
        <v>31</v>
      </c>
      <c r="B24">
        <v>56244.5</v>
      </c>
      <c r="D24">
        <v>56284.5</v>
      </c>
      <c r="G24" s="2">
        <v>46027</v>
      </c>
      <c r="H24" t="s">
        <v>67</v>
      </c>
      <c r="I24" s="2">
        <v>46042</v>
      </c>
    </row>
    <row r="25" spans="1:9">
      <c r="A25" t="s">
        <v>32</v>
      </c>
      <c r="B25">
        <v>37487.800000000003</v>
      </c>
      <c r="D25">
        <v>37545.800000000003</v>
      </c>
      <c r="G25" s="2">
        <v>46027</v>
      </c>
      <c r="H25" t="s">
        <v>67</v>
      </c>
      <c r="I25" s="2">
        <v>46042</v>
      </c>
    </row>
    <row r="26" spans="1:9">
      <c r="A26" t="s">
        <v>33</v>
      </c>
      <c r="B26">
        <v>38126.400000000001</v>
      </c>
      <c r="D26">
        <v>38145.4</v>
      </c>
      <c r="G26" s="2">
        <v>46027</v>
      </c>
      <c r="H26" t="s">
        <v>67</v>
      </c>
      <c r="I26" s="2">
        <v>46042</v>
      </c>
    </row>
    <row r="27" spans="1:9">
      <c r="A27" t="s">
        <v>34</v>
      </c>
      <c r="B27">
        <v>54703.199999999997</v>
      </c>
      <c r="D27">
        <v>55948.2</v>
      </c>
      <c r="G27" s="2">
        <v>46027</v>
      </c>
      <c r="H27" t="s">
        <v>67</v>
      </c>
      <c r="I27" s="2">
        <v>46042</v>
      </c>
    </row>
    <row r="28" spans="1:9">
      <c r="A28" t="s">
        <v>35</v>
      </c>
      <c r="B28">
        <v>39707.5</v>
      </c>
      <c r="D28">
        <v>39862.5</v>
      </c>
      <c r="G28" s="2">
        <v>46027</v>
      </c>
      <c r="H28" t="s">
        <v>67</v>
      </c>
      <c r="I28" s="2">
        <v>46042</v>
      </c>
    </row>
    <row r="29" spans="1:9">
      <c r="A29" t="s">
        <v>36</v>
      </c>
      <c r="B29">
        <v>88625</v>
      </c>
      <c r="D29">
        <v>88769</v>
      </c>
      <c r="G29" s="2">
        <v>46027</v>
      </c>
      <c r="H29" t="s">
        <v>67</v>
      </c>
      <c r="I29" s="2">
        <v>46042</v>
      </c>
    </row>
    <row r="30" spans="1:9">
      <c r="A30" t="s">
        <v>37</v>
      </c>
      <c r="B30">
        <v>38853.800000000003</v>
      </c>
      <c r="D30">
        <v>38920.800000000003</v>
      </c>
      <c r="G30" s="2">
        <v>46027</v>
      </c>
      <c r="H30" t="s">
        <v>67</v>
      </c>
      <c r="I30" s="2">
        <v>46042</v>
      </c>
    </row>
    <row r="31" spans="1:9">
      <c r="A31" t="s">
        <v>38</v>
      </c>
      <c r="B31">
        <v>142517.1</v>
      </c>
      <c r="D31">
        <v>142564.1</v>
      </c>
      <c r="G31" s="2">
        <v>46027</v>
      </c>
      <c r="H31" t="s">
        <v>67</v>
      </c>
      <c r="I31" s="2">
        <v>46042</v>
      </c>
    </row>
    <row r="32" spans="1:9">
      <c r="A32" t="s">
        <v>39</v>
      </c>
      <c r="B32">
        <v>57772.5</v>
      </c>
      <c r="D32">
        <v>57848.800000000003</v>
      </c>
      <c r="G32" s="2">
        <v>46027</v>
      </c>
      <c r="H32" t="s">
        <v>67</v>
      </c>
      <c r="I32" s="2">
        <v>46042</v>
      </c>
    </row>
    <row r="33" spans="1:9">
      <c r="A33" t="s">
        <v>40</v>
      </c>
      <c r="B33">
        <v>47058.3</v>
      </c>
      <c r="D33">
        <v>47138.3</v>
      </c>
      <c r="G33" s="2">
        <v>46027</v>
      </c>
      <c r="H33" t="s">
        <v>67</v>
      </c>
      <c r="I33" s="2">
        <v>46042</v>
      </c>
    </row>
    <row r="34" spans="1:9">
      <c r="A34" t="s">
        <v>41</v>
      </c>
      <c r="G34" s="2">
        <v>46027</v>
      </c>
      <c r="H34" t="s">
        <v>66</v>
      </c>
      <c r="I34" s="2">
        <v>46042</v>
      </c>
    </row>
    <row r="35" spans="1:9">
      <c r="A35" t="s">
        <v>42</v>
      </c>
      <c r="B35">
        <v>73816.991999999998</v>
      </c>
      <c r="D35">
        <v>74100.232000000004</v>
      </c>
      <c r="G35" s="2">
        <v>46027</v>
      </c>
      <c r="H35" t="s">
        <v>67</v>
      </c>
      <c r="I35" s="2">
        <v>46042</v>
      </c>
    </row>
    <row r="36" spans="1:9">
      <c r="A36" t="s">
        <v>43</v>
      </c>
      <c r="B36">
        <v>11405</v>
      </c>
      <c r="D36">
        <v>11453</v>
      </c>
      <c r="G36" s="2">
        <v>46027</v>
      </c>
      <c r="H36" t="s">
        <v>67</v>
      </c>
      <c r="I36" s="2">
        <v>46042</v>
      </c>
    </row>
    <row r="37" spans="1:9">
      <c r="A37" t="s">
        <v>44</v>
      </c>
      <c r="B37">
        <v>46812.2</v>
      </c>
      <c r="D37">
        <v>46868.2</v>
      </c>
      <c r="G37" s="2">
        <v>46027</v>
      </c>
      <c r="H37" t="s">
        <v>67</v>
      </c>
      <c r="I37" s="2">
        <v>46042</v>
      </c>
    </row>
    <row r="38" spans="1:9">
      <c r="A38" t="s">
        <v>45</v>
      </c>
      <c r="B38">
        <v>180713</v>
      </c>
      <c r="D38">
        <v>180769</v>
      </c>
      <c r="G38" s="2">
        <v>46027</v>
      </c>
      <c r="H38" t="s">
        <v>67</v>
      </c>
      <c r="I38" s="2">
        <v>46042</v>
      </c>
    </row>
    <row r="39" spans="1:9">
      <c r="A39" t="s">
        <v>46</v>
      </c>
      <c r="B39">
        <v>61884.7</v>
      </c>
      <c r="D39">
        <v>61958.7</v>
      </c>
      <c r="G39" s="2">
        <v>46027</v>
      </c>
      <c r="H39" t="s">
        <v>67</v>
      </c>
      <c r="I39" s="2">
        <v>46042</v>
      </c>
    </row>
    <row r="40" spans="1:9">
      <c r="A40" t="s">
        <v>47</v>
      </c>
      <c r="B40">
        <v>13751.5</v>
      </c>
      <c r="D40">
        <v>13768.6</v>
      </c>
      <c r="G40" s="2">
        <v>46027</v>
      </c>
      <c r="H40" t="s">
        <v>67</v>
      </c>
      <c r="I40" s="2">
        <v>46042</v>
      </c>
    </row>
    <row r="41" spans="1:9">
      <c r="A41" t="s">
        <v>48</v>
      </c>
      <c r="B41">
        <v>26728.9</v>
      </c>
      <c r="D41">
        <v>26774.9</v>
      </c>
      <c r="G41" s="2">
        <v>46027</v>
      </c>
      <c r="H41" t="s">
        <v>67</v>
      </c>
      <c r="I41" s="2">
        <v>46042</v>
      </c>
    </row>
    <row r="42" spans="1:9">
      <c r="A42" t="s">
        <v>49</v>
      </c>
      <c r="B42">
        <v>61636.66</v>
      </c>
      <c r="D42">
        <v>61869.16</v>
      </c>
      <c r="G42" s="2">
        <v>46027</v>
      </c>
      <c r="H42" t="s">
        <v>67</v>
      </c>
      <c r="I42" s="2">
        <v>46042</v>
      </c>
    </row>
    <row r="43" spans="1:9">
      <c r="A43" t="s">
        <v>50</v>
      </c>
      <c r="G43" s="2">
        <v>46027</v>
      </c>
      <c r="H43" t="s">
        <v>66</v>
      </c>
      <c r="I43" s="2">
        <v>46042</v>
      </c>
    </row>
    <row r="44" spans="1:9">
      <c r="A44" t="s">
        <v>51</v>
      </c>
      <c r="B44">
        <v>97908.800000000003</v>
      </c>
      <c r="D44">
        <v>98050.8</v>
      </c>
      <c r="G44" s="2">
        <v>46027</v>
      </c>
      <c r="H44" t="s">
        <v>67</v>
      </c>
      <c r="I44" s="2">
        <v>46042</v>
      </c>
    </row>
    <row r="45" spans="1:9">
      <c r="A45" t="s">
        <v>52</v>
      </c>
      <c r="B45">
        <v>88458.8</v>
      </c>
      <c r="D45">
        <v>88500.9</v>
      </c>
      <c r="G45" s="2">
        <v>46027</v>
      </c>
      <c r="H45" t="s">
        <v>67</v>
      </c>
      <c r="I45" s="2">
        <v>46042</v>
      </c>
    </row>
    <row r="46" spans="1:9">
      <c r="A46" t="s">
        <v>53</v>
      </c>
      <c r="B46">
        <v>186544.5</v>
      </c>
      <c r="D46">
        <v>186601.9</v>
      </c>
      <c r="G46" s="2">
        <v>46027</v>
      </c>
      <c r="H46" t="s">
        <v>67</v>
      </c>
      <c r="I46" s="2">
        <v>46042</v>
      </c>
    </row>
    <row r="47" spans="1:9">
      <c r="A47" t="s">
        <v>54</v>
      </c>
      <c r="B47">
        <v>63690</v>
      </c>
      <c r="D47">
        <v>63827</v>
      </c>
      <c r="G47" s="2">
        <v>46027</v>
      </c>
      <c r="H47" t="s">
        <v>67</v>
      </c>
      <c r="I47" s="2">
        <v>46042</v>
      </c>
    </row>
    <row r="48" spans="1:9">
      <c r="A48" t="s">
        <v>55</v>
      </c>
      <c r="B48">
        <v>152523.19200000001</v>
      </c>
      <c r="D48">
        <v>152816.04800000001</v>
      </c>
      <c r="G48" s="2">
        <v>46027</v>
      </c>
      <c r="H48" t="s">
        <v>67</v>
      </c>
      <c r="I48" s="2">
        <v>46042</v>
      </c>
    </row>
    <row r="49" spans="1:9">
      <c r="A49" t="s">
        <v>56</v>
      </c>
      <c r="B49">
        <v>267992.3</v>
      </c>
      <c r="D49">
        <v>270988.3</v>
      </c>
      <c r="G49" s="2">
        <v>46027</v>
      </c>
      <c r="H49" t="s">
        <v>67</v>
      </c>
      <c r="I49" s="2">
        <v>46042</v>
      </c>
    </row>
    <row r="50" spans="1:9">
      <c r="A50" t="s">
        <v>57</v>
      </c>
      <c r="B50">
        <v>94879.856</v>
      </c>
      <c r="D50">
        <v>95231.8</v>
      </c>
      <c r="G50" s="2">
        <v>46027</v>
      </c>
      <c r="H50" t="s">
        <v>67</v>
      </c>
      <c r="I50" s="2">
        <v>46042</v>
      </c>
    </row>
    <row r="51" spans="1:9">
      <c r="A51" t="s">
        <v>58</v>
      </c>
      <c r="B51">
        <v>76715.432000000001</v>
      </c>
      <c r="D51">
        <v>76988.072</v>
      </c>
      <c r="G51" s="2">
        <v>46027</v>
      </c>
      <c r="H51" t="s">
        <v>67</v>
      </c>
      <c r="I51" s="2">
        <v>46042</v>
      </c>
    </row>
    <row r="52" spans="1:9">
      <c r="A52" t="s">
        <v>59</v>
      </c>
      <c r="B52">
        <v>46075.7</v>
      </c>
      <c r="D52">
        <v>46392.7</v>
      </c>
      <c r="G52" s="2">
        <v>46027</v>
      </c>
      <c r="H52" t="s">
        <v>67</v>
      </c>
      <c r="I52" s="2">
        <v>46042</v>
      </c>
    </row>
    <row r="53" spans="1:9">
      <c r="A53" t="s">
        <v>60</v>
      </c>
      <c r="B53">
        <v>33414.089999999997</v>
      </c>
      <c r="D53">
        <v>33426.089999999997</v>
      </c>
      <c r="G53" s="2">
        <v>46027</v>
      </c>
      <c r="H53" t="s">
        <v>67</v>
      </c>
      <c r="I53" s="2">
        <v>46042</v>
      </c>
    </row>
    <row r="54" spans="1:9">
      <c r="A54" t="s">
        <v>61</v>
      </c>
      <c r="B54">
        <v>5361</v>
      </c>
      <c r="D54">
        <v>5372</v>
      </c>
      <c r="G54" s="2">
        <v>46027</v>
      </c>
      <c r="H54" t="s">
        <v>67</v>
      </c>
      <c r="I54" s="2">
        <v>46042</v>
      </c>
    </row>
    <row r="55" spans="1:9">
      <c r="A55" t="s">
        <v>62</v>
      </c>
      <c r="B55">
        <v>59513.279999999999</v>
      </c>
      <c r="D55">
        <v>59791.14</v>
      </c>
      <c r="G55" s="2">
        <v>46027</v>
      </c>
      <c r="H55" t="s">
        <v>67</v>
      </c>
      <c r="I55" s="2">
        <v>46042</v>
      </c>
    </row>
    <row r="56" spans="1:9">
      <c r="A56" t="s">
        <v>63</v>
      </c>
      <c r="B56">
        <v>61201.328000000001</v>
      </c>
      <c r="D56">
        <v>61593.712</v>
      </c>
      <c r="G56" s="2">
        <v>46027</v>
      </c>
      <c r="H56" t="s">
        <v>67</v>
      </c>
      <c r="I56" s="2">
        <v>46042</v>
      </c>
    </row>
    <row r="57" spans="1:9">
      <c r="A57" t="s">
        <v>64</v>
      </c>
      <c r="B57">
        <v>122823.704</v>
      </c>
      <c r="D57">
        <v>123228.936</v>
      </c>
      <c r="G57" s="2">
        <v>46027</v>
      </c>
      <c r="H57" t="s">
        <v>67</v>
      </c>
      <c r="I57" s="2">
        <v>46042</v>
      </c>
    </row>
    <row r="58" spans="1:9">
      <c r="A58" t="s">
        <v>65</v>
      </c>
      <c r="B58">
        <v>17923.7</v>
      </c>
      <c r="D58">
        <v>17975.400000000001</v>
      </c>
      <c r="G58" s="2">
        <v>46027</v>
      </c>
      <c r="H58" t="s">
        <v>67</v>
      </c>
      <c r="I58" s="2">
        <v>46042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2026-01-13T10:58:36Z</dcterms:modified>
</cp:coreProperties>
</file>