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869C17D-1AC0-439B-88CD-1FC8BA048B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<sst xmlns="http://schemas.openxmlformats.org/spreadsheetml/2006/main" count="15" uniqueCount="10">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</sst>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G14" sqref="G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1000298436</v>
      </c>
      <c r="B2">
        <v>26356.560000000001</v>
      </c>
      <c r="D2">
        <v>26410</v>
      </c>
      <c r="E2">
        <v>0.9</v>
      </c>
      <c r="G2" s="4">
        <v>46032</v>
      </c>
      <c r="H2" t="s">
        <v>9</v>
      </c>
      <c r="I2" s="4">
        <v>46048</v>
      </c>
    </row>
    <row r="3" spans="1:9">
      <c r="A3" s="2">
        <v>1000298438</v>
      </c>
      <c r="B3">
        <v>10801.56</v>
      </c>
      <c r="D3">
        <v>10836</v>
      </c>
      <c r="E3">
        <v>0.9</v>
      </c>
      <c r="G3" s="4">
        <v>46032</v>
      </c>
      <c r="H3" t="s">
        <v>9</v>
      </c>
      <c r="I3" s="4">
        <v>46048</v>
      </c>
    </row>
    <row r="4" spans="1:9">
      <c r="A4" s="3">
        <v>3121000051</v>
      </c>
      <c r="B4">
        <v>3816</v>
      </c>
      <c r="E4">
        <v>0.9</v>
      </c>
      <c r="G4" s="4">
        <v>46032</v>
      </c>
      <c r="H4" t="s">
        <v>9</v>
      </c>
      <c r="I4" s="4">
        <v>46048</v>
      </c>
    </row>
    <row r="5" spans="1:9">
      <c r="A5" s="2">
        <v>3121000052</v>
      </c>
      <c r="B5">
        <v>3442</v>
      </c>
      <c r="E5">
        <v>0.9</v>
      </c>
      <c r="G5" s="4">
        <v>46032</v>
      </c>
      <c r="H5" t="s">
        <v>9</v>
      </c>
      <c r="I5" s="4">
        <v>46048</v>
      </c>
    </row>
    <row r="6" spans="1:9">
      <c r="A6" s="3">
        <v>3121000053</v>
      </c>
      <c r="B6">
        <v>3322</v>
      </c>
      <c r="E6">
        <v>0.9</v>
      </c>
      <c r="G6" s="4">
        <v>46032</v>
      </c>
      <c r="H6" t="s">
        <v>9</v>
      </c>
      <c r="I6" s="4">
        <v>46048</v>
      </c>
    </row>
    <row r="7" spans="1:9">
      <c r="A7" s="2">
        <v>3121000054</v>
      </c>
      <c r="B7">
        <v>3295</v>
      </c>
      <c r="E7">
        <v>0.9</v>
      </c>
      <c r="G7" s="4">
        <v>46032</v>
      </c>
      <c r="H7" t="s">
        <v>9</v>
      </c>
      <c r="I7" s="4">
        <v>46048</v>
      </c>
    </row>
  </sheetData>
  <autoFilter ref="A1:I1" xr:uid="{00000000-0009-0000-0000-000000000000}"/>
  <dataValidations count="1">
    <dataValidation type="list" sqref="H2:H10000" xr:uid="{C5893518-1611-4171-9933-9B7C2B8832E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2026-01-13T06:56:22Z</dcterms:modified>
</cp:coreProperties>
</file>