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4859A4D-25D7-4617-AD35-65DB768F27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<sst xmlns="http://schemas.openxmlformats.org/spreadsheetml/2006/main" count="11" uniqueCount="10">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</sst>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4" borderId="2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H11" sqref="H11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1000820228</v>
      </c>
      <c r="B2">
        <v>56128</v>
      </c>
      <c r="D2">
        <v>56169</v>
      </c>
      <c r="E2">
        <v>0.9</v>
      </c>
      <c r="G2" s="4">
        <v>46032</v>
      </c>
      <c r="H2" t="s">
        <v>9</v>
      </c>
      <c r="I2" s="4">
        <v>46048</v>
      </c>
    </row>
    <row r="3" spans="1:9">
      <c r="A3" s="3">
        <v>1000844375</v>
      </c>
      <c r="B3">
        <v>12145.23</v>
      </c>
      <c r="D3">
        <v>12179.56</v>
      </c>
      <c r="E3">
        <v>0.9</v>
      </c>
      <c r="G3" s="4">
        <v>46032</v>
      </c>
      <c r="H3" t="s">
        <v>9</v>
      </c>
      <c r="I3" s="4">
        <v>46048</v>
      </c>
    </row>
  </sheetData>
  <autoFilter ref="A1:I1" xr:uid="{00000000-0009-0000-0000-000000000000}"/>
  <dataValidations count="1">
    <dataValidation type="list" sqref="H2:H10000" xr:uid="{2B67B65D-2B64-4939-B204-1C5C13647F3A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2026-01-13T06:47:38Z</dcterms:modified>
</cp:coreProperties>
</file>