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6B62BEB-1F02-4B13-962D-695D435AA5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<sst xmlns="http://schemas.openxmlformats.org/spreadsheetml/2006/main" count="13" uniqueCount="10">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</sst>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4" borderId="2" xfId="0" applyFont="1" applyFill="1" applyBorder="1"/>
    <xf numFmtId="0" fontId="0" fillId="3" borderId="0" xfId="0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I9" sqref="I9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1000298439</v>
      </c>
      <c r="B2" s="4">
        <v>19419.560000000001</v>
      </c>
      <c r="D2">
        <v>19449.45</v>
      </c>
      <c r="E2">
        <v>0.09</v>
      </c>
      <c r="G2" s="5">
        <v>46032</v>
      </c>
      <c r="H2" t="s">
        <v>9</v>
      </c>
      <c r="I2" s="5">
        <v>46048</v>
      </c>
    </row>
    <row r="3" spans="1:9">
      <c r="A3" s="3">
        <v>1000298440</v>
      </c>
      <c r="B3" s="4">
        <v>30482.89</v>
      </c>
      <c r="D3">
        <v>30513.69</v>
      </c>
      <c r="E3">
        <v>0.09</v>
      </c>
      <c r="G3" s="5">
        <v>46032</v>
      </c>
      <c r="H3" t="s">
        <v>9</v>
      </c>
      <c r="I3" s="5">
        <v>46048</v>
      </c>
    </row>
    <row r="4" spans="1:9">
      <c r="A4" s="3">
        <v>1000304553</v>
      </c>
      <c r="B4" s="4">
        <v>22018.38</v>
      </c>
      <c r="D4">
        <v>22066.92</v>
      </c>
      <c r="E4">
        <v>0.09</v>
      </c>
      <c r="G4" s="5">
        <v>46032</v>
      </c>
      <c r="H4" t="s">
        <v>9</v>
      </c>
      <c r="I4" s="5">
        <v>46048</v>
      </c>
    </row>
    <row r="5" spans="1:9">
      <c r="A5" s="2">
        <v>1000620558</v>
      </c>
      <c r="B5" s="4">
        <v>86741</v>
      </c>
      <c r="D5">
        <v>86789</v>
      </c>
      <c r="E5">
        <v>0.09</v>
      </c>
      <c r="G5" s="5">
        <v>46032</v>
      </c>
      <c r="H5" t="s">
        <v>9</v>
      </c>
      <c r="I5" s="5">
        <v>46048</v>
      </c>
    </row>
  </sheetData>
  <autoFilter ref="A1:I1" xr:uid="{00000000-0009-0000-0000-000000000000}"/>
  <dataValidations count="1">
    <dataValidation type="list" sqref="H2:H10000" xr:uid="{0DC35C8C-D8E8-4FD3-A3CD-64CAF2FC6B3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2026-01-13T06:43:33Z</dcterms:modified>
</cp:coreProperties>
</file>