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<sst xmlns="http://schemas.openxmlformats.org/spreadsheetml/2006/main" count="30" uniqueCount="10">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</sst>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23" sqref="I2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1000816204</v>
      </c>
      <c r="B2" s="3">
        <v>181249</v>
      </c>
      <c r="D2" s="3">
        <v>200943</v>
      </c>
      <c r="F2" s="3">
        <v>27.92</v>
      </c>
      <c r="G2" s="5">
        <v>46022</v>
      </c>
      <c r="H2" s="4" t="s">
        <v>9</v>
      </c>
      <c r="I2" s="5">
        <v>46045</v>
      </c>
    </row>
    <row r="3" spans="1:9">
      <c r="A3" s="2">
        <v>1000816237</v>
      </c>
      <c r="B3" s="3">
        <v>5063</v>
      </c>
      <c r="D3" s="3">
        <v>5548</v>
      </c>
      <c r="F3" s="3">
        <v>0.36</v>
      </c>
      <c r="G3" s="5">
        <v>46022</v>
      </c>
      <c r="H3" s="4" t="s">
        <v>9</v>
      </c>
      <c r="I3" s="5">
        <v>46045</v>
      </c>
    </row>
    <row r="4" spans="1:9">
      <c r="A4" s="2">
        <v>1000816226</v>
      </c>
      <c r="B4" s="3">
        <v>15198</v>
      </c>
      <c r="D4" s="3">
        <v>28772</v>
      </c>
      <c r="F4" s="3">
        <v>0.9</v>
      </c>
      <c r="G4" s="5">
        <v>46022</v>
      </c>
      <c r="H4" s="4" t="s">
        <v>9</v>
      </c>
      <c r="I4" s="5">
        <v>46045</v>
      </c>
    </row>
    <row r="5" spans="1:9">
      <c r="A5" s="2">
        <v>1000816231</v>
      </c>
      <c r="B5" s="3">
        <v>10481</v>
      </c>
      <c r="D5" s="3">
        <v>16082</v>
      </c>
      <c r="F5" s="3">
        <v>10.78</v>
      </c>
      <c r="G5" s="5">
        <v>46022</v>
      </c>
      <c r="H5" s="4" t="s">
        <v>9</v>
      </c>
      <c r="I5" s="5">
        <v>46045</v>
      </c>
    </row>
    <row r="6" spans="1:9">
      <c r="A6" s="2">
        <v>1000816232</v>
      </c>
      <c r="B6" s="3">
        <v>129969</v>
      </c>
      <c r="D6" s="3">
        <v>146766</v>
      </c>
      <c r="F6" s="3">
        <v>8.3000000000000007</v>
      </c>
      <c r="G6" s="5">
        <v>46022</v>
      </c>
      <c r="H6" s="4" t="s">
        <v>9</v>
      </c>
      <c r="I6" s="5">
        <v>46045</v>
      </c>
    </row>
    <row r="7" spans="1:9">
      <c r="A7" s="2">
        <v>1000816205</v>
      </c>
      <c r="B7" s="3">
        <v>6768</v>
      </c>
      <c r="D7" s="3">
        <v>13206</v>
      </c>
      <c r="F7" s="3">
        <v>0.48</v>
      </c>
      <c r="G7" s="5">
        <v>46022</v>
      </c>
      <c r="H7" s="4" t="s">
        <v>9</v>
      </c>
      <c r="I7" s="5">
        <v>46045</v>
      </c>
    </row>
    <row r="8" spans="1:9">
      <c r="A8" s="2">
        <v>1000816250</v>
      </c>
      <c r="B8" s="3">
        <v>3122</v>
      </c>
      <c r="D8" s="3">
        <v>3248</v>
      </c>
      <c r="F8" s="3">
        <v>0.2</v>
      </c>
      <c r="G8" s="5">
        <v>46022</v>
      </c>
      <c r="H8" s="4" t="s">
        <v>9</v>
      </c>
      <c r="I8" s="5">
        <v>46045</v>
      </c>
    </row>
    <row r="9" spans="1:9">
      <c r="A9" s="2">
        <v>1000816251</v>
      </c>
      <c r="B9" s="3">
        <v>16882</v>
      </c>
      <c r="D9" s="3">
        <v>17326</v>
      </c>
      <c r="F9" s="3">
        <v>1.1379999999999999</v>
      </c>
      <c r="G9" s="5">
        <v>46022</v>
      </c>
      <c r="H9" s="4" t="s">
        <v>9</v>
      </c>
      <c r="I9" s="5">
        <v>46045</v>
      </c>
    </row>
    <row r="10" spans="1:9">
      <c r="A10" s="2">
        <v>1000816202</v>
      </c>
      <c r="B10" s="3">
        <v>2076</v>
      </c>
      <c r="D10" s="3">
        <v>2171</v>
      </c>
      <c r="F10" s="3">
        <v>0.52400000000000002</v>
      </c>
      <c r="G10" s="5">
        <v>46022</v>
      </c>
      <c r="H10" s="4" t="s">
        <v>9</v>
      </c>
      <c r="I10" s="5">
        <v>46045</v>
      </c>
    </row>
    <row r="11" spans="1:9">
      <c r="A11" s="2">
        <v>1000816184</v>
      </c>
      <c r="B11" s="3">
        <v>5187</v>
      </c>
      <c r="D11" s="3">
        <v>6734</v>
      </c>
      <c r="F11" s="3">
        <v>0.5</v>
      </c>
      <c r="G11" s="5">
        <v>46022</v>
      </c>
      <c r="H11" s="4" t="s">
        <v>9</v>
      </c>
      <c r="I11" s="5">
        <v>46045</v>
      </c>
    </row>
    <row r="12" spans="1:9">
      <c r="A12" s="2">
        <v>1000816214</v>
      </c>
      <c r="B12" s="3">
        <v>7327</v>
      </c>
      <c r="D12" s="3">
        <v>39682</v>
      </c>
      <c r="F12" s="3"/>
      <c r="G12" s="5">
        <v>46022</v>
      </c>
      <c r="H12" s="4" t="s">
        <v>9</v>
      </c>
      <c r="I12" s="5">
        <v>46045</v>
      </c>
    </row>
    <row r="13" spans="1:9">
      <c r="A13" s="2">
        <v>1000816241</v>
      </c>
      <c r="B13" s="3">
        <v>462</v>
      </c>
      <c r="D13" s="3">
        <v>560</v>
      </c>
      <c r="F13" s="3">
        <v>0.372</v>
      </c>
      <c r="G13" s="5">
        <v>46022</v>
      </c>
      <c r="H13" s="4" t="s">
        <v>9</v>
      </c>
      <c r="I13" s="5">
        <v>46045</v>
      </c>
    </row>
    <row r="14" spans="1:9">
      <c r="A14" s="2">
        <v>1000816239</v>
      </c>
      <c r="B14" s="3">
        <v>9965</v>
      </c>
      <c r="D14" s="3">
        <v>11960</v>
      </c>
      <c r="F14" s="3">
        <v>2.8</v>
      </c>
      <c r="G14" s="5">
        <v>46022</v>
      </c>
      <c r="H14" s="4" t="s">
        <v>9</v>
      </c>
      <c r="I14" s="5">
        <v>46045</v>
      </c>
    </row>
    <row r="15" spans="1:9">
      <c r="A15" s="2">
        <v>1000811449</v>
      </c>
      <c r="B15" s="3">
        <v>8950</v>
      </c>
      <c r="D15" s="3">
        <v>10061</v>
      </c>
      <c r="F15" s="3">
        <v>2.36</v>
      </c>
      <c r="G15" s="5">
        <v>46022</v>
      </c>
      <c r="H15" s="4" t="s">
        <v>9</v>
      </c>
      <c r="I15" s="5">
        <v>46045</v>
      </c>
    </row>
    <row r="16" spans="1:9">
      <c r="A16" s="2">
        <v>1000816259</v>
      </c>
      <c r="B16" s="3">
        <v>47202</v>
      </c>
      <c r="D16" s="3">
        <v>59679</v>
      </c>
      <c r="F16" s="3">
        <v>4.22</v>
      </c>
      <c r="G16" s="5">
        <v>46022</v>
      </c>
      <c r="H16" s="4" t="s">
        <v>9</v>
      </c>
      <c r="I16" s="5">
        <v>46045</v>
      </c>
    </row>
    <row r="17" spans="1:9">
      <c r="A17" s="2">
        <v>1000816229</v>
      </c>
      <c r="B17" s="3">
        <v>5710</v>
      </c>
      <c r="D17" s="3">
        <v>6024</v>
      </c>
      <c r="F17" s="3">
        <v>2.9</v>
      </c>
      <c r="G17" s="5">
        <v>46022</v>
      </c>
      <c r="H17" s="4" t="s">
        <v>9</v>
      </c>
      <c r="I17" s="5">
        <v>46045</v>
      </c>
    </row>
    <row r="18" spans="1:9">
      <c r="A18" s="2">
        <v>1000816256</v>
      </c>
      <c r="B18" s="3">
        <v>8896</v>
      </c>
      <c r="D18" s="3">
        <v>14055</v>
      </c>
      <c r="F18" s="3">
        <v>0.48</v>
      </c>
      <c r="G18" s="5">
        <v>46022</v>
      </c>
      <c r="H18" s="4" t="s">
        <v>9</v>
      </c>
      <c r="I18" s="5">
        <v>46045</v>
      </c>
    </row>
    <row r="19" spans="1:9">
      <c r="A19" s="2">
        <v>1000816199</v>
      </c>
      <c r="B19" s="3">
        <v>4616</v>
      </c>
      <c r="D19" s="3">
        <v>5083</v>
      </c>
      <c r="F19" s="3"/>
      <c r="G19" s="5">
        <v>46022</v>
      </c>
      <c r="H19" s="4" t="s">
        <v>9</v>
      </c>
      <c r="I19" s="5">
        <v>46045</v>
      </c>
    </row>
    <row r="20" spans="1:9">
      <c r="A20" s="2">
        <v>1000816258</v>
      </c>
      <c r="B20" s="3">
        <v>16207</v>
      </c>
      <c r="D20" s="3">
        <v>25759</v>
      </c>
      <c r="F20" s="3">
        <v>7.5220000000000002</v>
      </c>
      <c r="G20" s="5">
        <v>46022</v>
      </c>
      <c r="H20" s="4" t="s">
        <v>9</v>
      </c>
      <c r="I20" s="5">
        <v>46045</v>
      </c>
    </row>
    <row r="21" spans="1:9">
      <c r="A21" s="2">
        <v>1000816257</v>
      </c>
      <c r="B21" s="3">
        <v>2173</v>
      </c>
      <c r="D21" s="3">
        <v>2177</v>
      </c>
      <c r="F21" s="3">
        <v>17.96</v>
      </c>
      <c r="G21" s="5">
        <v>46022</v>
      </c>
      <c r="H21" s="4" t="s">
        <v>9</v>
      </c>
      <c r="I21" s="5">
        <v>46045</v>
      </c>
    </row>
    <row r="22" spans="1:9">
      <c r="A22" s="2">
        <v>1000817423</v>
      </c>
      <c r="B22" s="3">
        <v>2928</v>
      </c>
      <c r="D22" s="3">
        <v>2931</v>
      </c>
      <c r="F22" s="3">
        <v>0.53</v>
      </c>
      <c r="G22" s="5">
        <v>46022</v>
      </c>
      <c r="H22" s="4" t="s">
        <v>9</v>
      </c>
      <c r="I22" s="5">
        <v>46045</v>
      </c>
    </row>
  </sheetData>
  <autoFilter ref="A1:I1"/>
  <dataValidations count="1">
    <dataValidation type="list" sqref="H23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2026-01-12T08:15:56Z</dcterms:created>
  <dcterms:modified xsi:type="dcterms:W3CDTF">2026-01-12T08:15:56Z</dcterms:modified>
</cp:coreProperties>
</file>