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3E6A1C4-0E9A-4F19-9406-8F6B3E593F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<sst xmlns="http://schemas.openxmlformats.org/spreadsheetml/2006/main" count="31" uniqueCount="10">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</sst>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4" borderId="2" xfId="0" applyFont="1" applyFill="1" applyBorder="1"/>
    <xf numFmtId="14" fontId="0" fillId="0" borderId="0" xfId="0" applyNumberFormat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G17" sqref="G17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1000298452</v>
      </c>
      <c r="B2">
        <v>17112.650000000001</v>
      </c>
      <c r="D2">
        <v>17156.36</v>
      </c>
      <c r="E2">
        <v>0.9</v>
      </c>
      <c r="G2" s="4">
        <v>46032</v>
      </c>
      <c r="H2" t="s">
        <v>9</v>
      </c>
      <c r="I2" s="4">
        <v>46048</v>
      </c>
    </row>
    <row r="3" spans="1:9">
      <c r="A3" s="3">
        <v>1000298453</v>
      </c>
      <c r="B3" s="5">
        <v>10187.48</v>
      </c>
      <c r="D3">
        <v>10210</v>
      </c>
      <c r="E3">
        <v>0.9</v>
      </c>
      <c r="G3" s="4">
        <v>46032</v>
      </c>
      <c r="H3" t="s">
        <v>9</v>
      </c>
      <c r="I3" s="4">
        <v>46048</v>
      </c>
    </row>
    <row r="4" spans="1:9">
      <c r="A4" s="3">
        <v>1000620557</v>
      </c>
      <c r="B4">
        <v>10316.08</v>
      </c>
      <c r="D4">
        <v>10329</v>
      </c>
      <c r="E4">
        <v>0.9</v>
      </c>
      <c r="G4" s="4">
        <v>46032</v>
      </c>
      <c r="H4" t="s">
        <v>9</v>
      </c>
      <c r="I4" s="4">
        <v>46048</v>
      </c>
    </row>
    <row r="5" spans="1:9">
      <c r="A5" s="3">
        <v>1000620562</v>
      </c>
      <c r="B5">
        <v>35493.360000000001</v>
      </c>
      <c r="D5">
        <v>35628.800000000003</v>
      </c>
      <c r="E5">
        <v>0.9</v>
      </c>
      <c r="G5" s="4">
        <v>46032</v>
      </c>
      <c r="H5" t="s">
        <v>9</v>
      </c>
      <c r="I5" s="4">
        <v>46048</v>
      </c>
    </row>
    <row r="6" spans="1:9">
      <c r="A6" s="2">
        <v>1000620564</v>
      </c>
      <c r="B6">
        <v>72175.56</v>
      </c>
      <c r="D6">
        <v>72256</v>
      </c>
      <c r="E6">
        <v>0.9</v>
      </c>
      <c r="G6" s="4">
        <v>46032</v>
      </c>
      <c r="H6" t="s">
        <v>9</v>
      </c>
      <c r="I6" s="4">
        <v>46048</v>
      </c>
    </row>
    <row r="7" spans="1:9">
      <c r="A7" s="3">
        <v>1000620566</v>
      </c>
      <c r="B7">
        <v>27028.560000000001</v>
      </c>
      <c r="D7">
        <v>27046</v>
      </c>
      <c r="E7">
        <v>0.9</v>
      </c>
      <c r="G7" s="4">
        <v>46032</v>
      </c>
      <c r="H7" t="s">
        <v>9</v>
      </c>
      <c r="I7" s="4">
        <v>46048</v>
      </c>
    </row>
    <row r="8" spans="1:9">
      <c r="A8" s="2">
        <v>1000630417</v>
      </c>
      <c r="B8">
        <v>11177.41</v>
      </c>
      <c r="D8">
        <v>11198.56</v>
      </c>
      <c r="E8">
        <v>0.9</v>
      </c>
      <c r="G8" s="4">
        <v>46032</v>
      </c>
      <c r="H8" t="s">
        <v>9</v>
      </c>
      <c r="I8" s="4">
        <v>46048</v>
      </c>
    </row>
    <row r="9" spans="1:9">
      <c r="A9" s="3">
        <v>1000630421</v>
      </c>
      <c r="B9">
        <v>10043.23</v>
      </c>
      <c r="D9">
        <v>10069.56</v>
      </c>
      <c r="E9">
        <v>0.9</v>
      </c>
      <c r="G9" s="4">
        <v>46032</v>
      </c>
      <c r="H9" t="s">
        <v>9</v>
      </c>
      <c r="I9" s="4">
        <v>46048</v>
      </c>
    </row>
    <row r="10" spans="1:9">
      <c r="A10" s="2">
        <v>1000630422</v>
      </c>
      <c r="B10">
        <v>27413.45</v>
      </c>
      <c r="D10">
        <v>27465</v>
      </c>
      <c r="E10">
        <v>0.9</v>
      </c>
      <c r="G10" s="4">
        <v>46032</v>
      </c>
      <c r="H10" t="s">
        <v>9</v>
      </c>
      <c r="I10" s="4">
        <v>46048</v>
      </c>
    </row>
    <row r="11" spans="1:9">
      <c r="A11" s="3">
        <v>1000630424</v>
      </c>
      <c r="B11">
        <v>54027</v>
      </c>
      <c r="D11">
        <v>54069</v>
      </c>
      <c r="E11">
        <v>0.9</v>
      </c>
      <c r="G11" s="4">
        <v>46032</v>
      </c>
      <c r="H11" t="s">
        <v>9</v>
      </c>
      <c r="I11" s="4">
        <v>46048</v>
      </c>
    </row>
    <row r="12" spans="1:9">
      <c r="A12" s="2">
        <v>1000630425</v>
      </c>
      <c r="B12">
        <v>10224.86</v>
      </c>
      <c r="D12">
        <v>10245.120000000001</v>
      </c>
      <c r="E12">
        <v>0.9</v>
      </c>
      <c r="G12" s="4">
        <v>46032</v>
      </c>
      <c r="H12" t="s">
        <v>9</v>
      </c>
      <c r="I12" s="4">
        <v>46048</v>
      </c>
    </row>
    <row r="13" spans="1:9">
      <c r="A13" s="3">
        <v>1000630426</v>
      </c>
      <c r="B13">
        <v>10195.56</v>
      </c>
      <c r="D13">
        <v>10219.56</v>
      </c>
      <c r="E13">
        <v>0.9</v>
      </c>
      <c r="G13" s="4">
        <v>46032</v>
      </c>
      <c r="H13" t="s">
        <v>9</v>
      </c>
      <c r="I13" s="4">
        <v>46048</v>
      </c>
    </row>
    <row r="14" spans="1:9">
      <c r="A14" s="3">
        <v>1000637958</v>
      </c>
      <c r="B14">
        <v>30812</v>
      </c>
      <c r="D14">
        <v>30829</v>
      </c>
      <c r="E14">
        <v>0.9</v>
      </c>
      <c r="G14" s="4">
        <v>46032</v>
      </c>
      <c r="H14" t="s">
        <v>9</v>
      </c>
      <c r="I14" s="4">
        <v>46048</v>
      </c>
    </row>
    <row r="15" spans="1:9">
      <c r="A15" s="2">
        <v>1000637960</v>
      </c>
      <c r="B15">
        <v>48196</v>
      </c>
      <c r="D15">
        <v>48219</v>
      </c>
      <c r="E15">
        <v>0.9</v>
      </c>
      <c r="G15" s="4">
        <v>46032</v>
      </c>
      <c r="H15" t="s">
        <v>9</v>
      </c>
      <c r="I15" s="4">
        <v>46048</v>
      </c>
    </row>
    <row r="16" spans="1:9">
      <c r="A16" s="3">
        <v>1000637961</v>
      </c>
      <c r="B16">
        <v>11210.45</v>
      </c>
      <c r="D16">
        <v>11236.56</v>
      </c>
      <c r="E16">
        <v>0.9</v>
      </c>
      <c r="G16" s="4">
        <v>46032</v>
      </c>
      <c r="H16" t="s">
        <v>9</v>
      </c>
      <c r="I16" s="4">
        <v>46048</v>
      </c>
    </row>
    <row r="17" spans="1:9">
      <c r="A17" s="2">
        <v>1000637962</v>
      </c>
      <c r="B17">
        <v>50375</v>
      </c>
      <c r="D17">
        <v>50423</v>
      </c>
      <c r="E17">
        <v>0.9</v>
      </c>
      <c r="G17" s="4">
        <v>46032</v>
      </c>
      <c r="H17" t="s">
        <v>9</v>
      </c>
      <c r="I17" s="4">
        <v>46048</v>
      </c>
    </row>
    <row r="18" spans="1:9">
      <c r="A18" s="3">
        <v>1000637963</v>
      </c>
      <c r="B18">
        <v>56184</v>
      </c>
      <c r="D18">
        <v>56223</v>
      </c>
      <c r="E18">
        <v>0.9</v>
      </c>
      <c r="G18" s="4">
        <v>46032</v>
      </c>
      <c r="H18" t="s">
        <v>9</v>
      </c>
      <c r="I18" s="4">
        <v>46048</v>
      </c>
    </row>
    <row r="19" spans="1:9">
      <c r="A19" s="2">
        <v>1000637964</v>
      </c>
      <c r="B19">
        <v>20783</v>
      </c>
      <c r="D19">
        <v>20813</v>
      </c>
      <c r="E19">
        <v>0.9</v>
      </c>
      <c r="G19" s="4">
        <v>46032</v>
      </c>
      <c r="H19" t="s">
        <v>9</v>
      </c>
      <c r="I19" s="4">
        <v>46048</v>
      </c>
    </row>
    <row r="20" spans="1:9">
      <c r="A20" s="3">
        <v>1000639382</v>
      </c>
      <c r="B20">
        <v>52709</v>
      </c>
      <c r="D20">
        <v>52748</v>
      </c>
      <c r="E20">
        <v>0.9</v>
      </c>
      <c r="G20" s="4">
        <v>46032</v>
      </c>
      <c r="H20" t="s">
        <v>9</v>
      </c>
      <c r="I20" s="4">
        <v>46048</v>
      </c>
    </row>
    <row r="21" spans="1:9">
      <c r="A21" s="2">
        <v>1000639383</v>
      </c>
      <c r="B21">
        <v>56418</v>
      </c>
      <c r="D21">
        <v>56439</v>
      </c>
      <c r="E21">
        <v>0.9</v>
      </c>
      <c r="G21" s="4">
        <v>46032</v>
      </c>
      <c r="H21" t="s">
        <v>9</v>
      </c>
      <c r="I21" s="4">
        <v>46048</v>
      </c>
    </row>
    <row r="22" spans="1:9">
      <c r="A22" s="3">
        <v>1000640366</v>
      </c>
      <c r="B22">
        <v>52109</v>
      </c>
      <c r="D22">
        <v>52132</v>
      </c>
      <c r="E22">
        <v>0.9</v>
      </c>
      <c r="G22" s="4">
        <v>46032</v>
      </c>
      <c r="H22" t="s">
        <v>9</v>
      </c>
      <c r="I22" s="4">
        <v>46048</v>
      </c>
    </row>
    <row r="23" spans="1:9">
      <c r="A23" s="3">
        <v>1000821423</v>
      </c>
      <c r="B23">
        <v>10107.23</v>
      </c>
      <c r="D23">
        <v>10129.23</v>
      </c>
      <c r="E23">
        <v>0.9</v>
      </c>
      <c r="G23" s="4">
        <v>46032</v>
      </c>
      <c r="H23" t="s">
        <v>9</v>
      </c>
      <c r="I23" s="4">
        <v>46048</v>
      </c>
    </row>
  </sheetData>
  <autoFilter ref="A1:I1" xr:uid="{00000000-0009-0000-0000-000000000000}"/>
  <dataValidations count="1">
    <dataValidation type="list" sqref="H2:H9999" xr:uid="{B024C979-4B49-45C6-A92C-770146AD1A47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2026-01-11T11:44:58Z</dcterms:modified>
</cp:coreProperties>
</file>