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C63F934-7C2B-4B2E-B86F-60C5423552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</definedName>
    <definedName name="jan">'[1]bill dec'!$A$2:$E$10039</definedName>
  </definedNames>
  <calcPr calcId="181029"/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<sst xmlns="http://schemas.openxmlformats.org/spreadsheetml/2006/main" count="13" uniqueCount="11">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</sst>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0" borderId="0" xfId="0" applyFont="1"/>
    <xf numFmtId="0" fontId="3" fillId="4" borderId="2" xfId="0" applyFont="1" applyFill="1" applyBorder="1"/>
    <xf numFmtId="0" fontId="0" fillId="4" borderId="0" xfId="0" applyFill="1"/>
    <xf numFmtId="0" fontId="3" fillId="5" borderId="2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_UNBILLED%20REPORT_2026-01-10%2013_57_09.xlsx" TargetMode="External"/><Relationship Id="rId1" Type="http://schemas.openxmlformats.org/officeDocument/2006/relationships/externalLinkPath" Target="_UNBILLED%20REPORT_2026-01-10%2013_57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reading jan"/>
      <sheetName val="indus"/>
      <sheetName val="ATC"/>
      <sheetName val="BSNL"/>
      <sheetName val="airtel"/>
      <sheetName val="jio"/>
      <sheetName val="bharti"/>
      <sheetName val="bill 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1000301504</v>
          </cell>
          <cell r="B2">
            <v>45992</v>
          </cell>
          <cell r="C2">
            <v>1774</v>
          </cell>
          <cell r="D2">
            <v>0</v>
          </cell>
          <cell r="E2">
            <v>48</v>
          </cell>
        </row>
        <row r="3">
          <cell r="A3">
            <v>1000302724</v>
          </cell>
          <cell r="B3">
            <v>45992</v>
          </cell>
          <cell r="C3">
            <v>1713</v>
          </cell>
          <cell r="D3">
            <v>0</v>
          </cell>
          <cell r="E3">
            <v>65</v>
          </cell>
        </row>
        <row r="4">
          <cell r="A4">
            <v>1000302713</v>
          </cell>
          <cell r="B4">
            <v>45992</v>
          </cell>
          <cell r="C4">
            <v>1642</v>
          </cell>
          <cell r="D4">
            <v>0</v>
          </cell>
          <cell r="E4">
            <v>48</v>
          </cell>
        </row>
        <row r="5">
          <cell r="A5">
            <v>1000305935</v>
          </cell>
          <cell r="B5">
            <v>45993</v>
          </cell>
          <cell r="C5">
            <v>0</v>
          </cell>
          <cell r="D5">
            <v>0</v>
          </cell>
          <cell r="E5">
            <v>0</v>
          </cell>
        </row>
        <row r="6">
          <cell r="A6">
            <v>1000637013</v>
          </cell>
          <cell r="B6">
            <v>45993</v>
          </cell>
          <cell r="C6">
            <v>1861</v>
          </cell>
          <cell r="D6">
            <v>0</v>
          </cell>
          <cell r="E6">
            <v>66</v>
          </cell>
        </row>
        <row r="7">
          <cell r="A7">
            <v>1000860327</v>
          </cell>
          <cell r="B7">
            <v>45993</v>
          </cell>
          <cell r="C7">
            <v>1150</v>
          </cell>
          <cell r="D7">
            <v>0</v>
          </cell>
          <cell r="E7">
            <v>49</v>
          </cell>
        </row>
        <row r="8">
          <cell r="A8">
            <v>1000300071</v>
          </cell>
          <cell r="B8">
            <v>45993</v>
          </cell>
          <cell r="C8">
            <v>1804</v>
          </cell>
          <cell r="D8">
            <v>0</v>
          </cell>
          <cell r="E8">
            <v>52</v>
          </cell>
        </row>
        <row r="9">
          <cell r="A9">
            <v>1000300100</v>
          </cell>
          <cell r="B9">
            <v>45993</v>
          </cell>
          <cell r="C9">
            <v>1792</v>
          </cell>
          <cell r="D9">
            <v>0</v>
          </cell>
          <cell r="E9">
            <v>50</v>
          </cell>
        </row>
        <row r="10">
          <cell r="A10">
            <v>1000300055</v>
          </cell>
          <cell r="B10">
            <v>45993</v>
          </cell>
          <cell r="C10">
            <v>1797</v>
          </cell>
          <cell r="D10">
            <v>0</v>
          </cell>
          <cell r="E10">
            <v>52</v>
          </cell>
        </row>
        <row r="11">
          <cell r="A11">
            <v>1000304694</v>
          </cell>
          <cell r="B11">
            <v>45993</v>
          </cell>
          <cell r="C11">
            <v>1850</v>
          </cell>
          <cell r="D11">
            <v>0</v>
          </cell>
          <cell r="E11">
            <v>51</v>
          </cell>
        </row>
        <row r="12">
          <cell r="A12">
            <v>1000831935</v>
          </cell>
          <cell r="B12">
            <v>45993</v>
          </cell>
          <cell r="C12">
            <v>1803</v>
          </cell>
          <cell r="D12">
            <v>0</v>
          </cell>
          <cell r="E12">
            <v>51</v>
          </cell>
        </row>
        <row r="13">
          <cell r="A13">
            <v>1000820329</v>
          </cell>
          <cell r="B13">
            <v>45993</v>
          </cell>
          <cell r="C13">
            <v>1779</v>
          </cell>
          <cell r="D13">
            <v>0</v>
          </cell>
          <cell r="E13">
            <v>53</v>
          </cell>
        </row>
        <row r="14">
          <cell r="A14">
            <v>1000637719</v>
          </cell>
          <cell r="B14">
            <v>45993</v>
          </cell>
          <cell r="C14">
            <v>1777</v>
          </cell>
          <cell r="D14">
            <v>0</v>
          </cell>
          <cell r="E14">
            <v>52</v>
          </cell>
        </row>
        <row r="15">
          <cell r="A15">
            <v>1000853321</v>
          </cell>
          <cell r="B15">
            <v>45993</v>
          </cell>
          <cell r="C15">
            <v>1462</v>
          </cell>
          <cell r="D15">
            <v>0</v>
          </cell>
          <cell r="E15">
            <v>52</v>
          </cell>
        </row>
        <row r="16">
          <cell r="A16">
            <v>1000304714</v>
          </cell>
          <cell r="B16">
            <v>45993</v>
          </cell>
          <cell r="C16">
            <v>1846</v>
          </cell>
          <cell r="D16">
            <v>0</v>
          </cell>
          <cell r="E16">
            <v>51</v>
          </cell>
        </row>
        <row r="17">
          <cell r="A17">
            <v>1000300091</v>
          </cell>
          <cell r="B17">
            <v>45993</v>
          </cell>
          <cell r="C17">
            <v>1802</v>
          </cell>
          <cell r="D17">
            <v>0</v>
          </cell>
          <cell r="E17">
            <v>52</v>
          </cell>
        </row>
        <row r="18">
          <cell r="A18">
            <v>1000516342</v>
          </cell>
          <cell r="B18">
            <v>45994</v>
          </cell>
          <cell r="C18">
            <v>1995</v>
          </cell>
          <cell r="D18">
            <v>0</v>
          </cell>
          <cell r="E18">
            <v>52</v>
          </cell>
        </row>
        <row r="19">
          <cell r="A19">
            <v>1000867409</v>
          </cell>
          <cell r="B19">
            <v>45994</v>
          </cell>
          <cell r="C19">
            <v>838</v>
          </cell>
          <cell r="D19">
            <v>0</v>
          </cell>
          <cell r="E19">
            <v>53</v>
          </cell>
        </row>
        <row r="20">
          <cell r="A20">
            <v>1000853546</v>
          </cell>
          <cell r="B20">
            <v>45994</v>
          </cell>
          <cell r="C20">
            <v>1335</v>
          </cell>
          <cell r="D20">
            <v>0</v>
          </cell>
          <cell r="E20">
            <v>53</v>
          </cell>
        </row>
        <row r="21">
          <cell r="A21">
            <v>1000298455</v>
          </cell>
          <cell r="B21">
            <v>45994</v>
          </cell>
          <cell r="C21">
            <v>3367</v>
          </cell>
          <cell r="D21">
            <v>0</v>
          </cell>
          <cell r="E21">
            <v>50</v>
          </cell>
        </row>
        <row r="22">
          <cell r="A22">
            <v>1000298485</v>
          </cell>
          <cell r="B22">
            <v>45994</v>
          </cell>
          <cell r="C22">
            <v>1768</v>
          </cell>
          <cell r="D22">
            <v>0</v>
          </cell>
          <cell r="E22">
            <v>53</v>
          </cell>
        </row>
        <row r="23">
          <cell r="A23">
            <v>1000302727</v>
          </cell>
          <cell r="B23">
            <v>45994</v>
          </cell>
          <cell r="C23">
            <v>1681</v>
          </cell>
          <cell r="D23">
            <v>0</v>
          </cell>
          <cell r="E23">
            <v>56</v>
          </cell>
        </row>
        <row r="24">
          <cell r="A24">
            <v>1000860324</v>
          </cell>
          <cell r="B24">
            <v>45994</v>
          </cell>
          <cell r="C24">
            <v>1706</v>
          </cell>
          <cell r="D24">
            <v>0</v>
          </cell>
          <cell r="E24">
            <v>52</v>
          </cell>
        </row>
        <row r="25">
          <cell r="A25">
            <v>1000856479</v>
          </cell>
          <cell r="B25">
            <v>45994</v>
          </cell>
          <cell r="C25">
            <v>1238</v>
          </cell>
          <cell r="D25">
            <v>0</v>
          </cell>
          <cell r="E25">
            <v>56</v>
          </cell>
        </row>
        <row r="26">
          <cell r="A26">
            <v>1000855606</v>
          </cell>
          <cell r="B26">
            <v>45994</v>
          </cell>
          <cell r="C26">
            <v>1213</v>
          </cell>
          <cell r="D26">
            <v>0</v>
          </cell>
          <cell r="E26">
            <v>53</v>
          </cell>
        </row>
        <row r="27">
          <cell r="A27">
            <v>1000833589</v>
          </cell>
          <cell r="B27">
            <v>45994</v>
          </cell>
          <cell r="C27">
            <v>1423</v>
          </cell>
          <cell r="D27">
            <v>0</v>
          </cell>
          <cell r="E27">
            <v>56</v>
          </cell>
        </row>
        <row r="28">
          <cell r="A28">
            <v>1000833577</v>
          </cell>
          <cell r="B28">
            <v>45994</v>
          </cell>
          <cell r="C28">
            <v>1732</v>
          </cell>
          <cell r="D28">
            <v>0</v>
          </cell>
          <cell r="E28">
            <v>58</v>
          </cell>
        </row>
        <row r="29">
          <cell r="A29">
            <v>1000833574</v>
          </cell>
          <cell r="B29">
            <v>45994</v>
          </cell>
          <cell r="C29">
            <v>1640</v>
          </cell>
          <cell r="D29">
            <v>0</v>
          </cell>
          <cell r="E29">
            <v>53</v>
          </cell>
        </row>
        <row r="30">
          <cell r="A30">
            <v>1000639091</v>
          </cell>
          <cell r="B30">
            <v>45994</v>
          </cell>
          <cell r="C30">
            <v>1872</v>
          </cell>
          <cell r="D30">
            <v>0</v>
          </cell>
          <cell r="E30">
            <v>52</v>
          </cell>
        </row>
        <row r="31">
          <cell r="A31">
            <v>1000516450</v>
          </cell>
          <cell r="B31">
            <v>45994</v>
          </cell>
          <cell r="C31">
            <v>0</v>
          </cell>
          <cell r="D31">
            <v>0</v>
          </cell>
          <cell r="E31">
            <v>0</v>
          </cell>
        </row>
        <row r="32">
          <cell r="A32">
            <v>1000516435</v>
          </cell>
          <cell r="B32">
            <v>45994</v>
          </cell>
          <cell r="C32">
            <v>0</v>
          </cell>
          <cell r="D32">
            <v>0</v>
          </cell>
          <cell r="E32">
            <v>0</v>
          </cell>
        </row>
        <row r="33">
          <cell r="A33">
            <v>1000304400</v>
          </cell>
          <cell r="B33">
            <v>45994</v>
          </cell>
          <cell r="C33">
            <v>2125</v>
          </cell>
          <cell r="D33">
            <v>0</v>
          </cell>
          <cell r="E33">
            <v>68</v>
          </cell>
        </row>
        <row r="34">
          <cell r="A34">
            <v>1000303869</v>
          </cell>
          <cell r="B34">
            <v>45994</v>
          </cell>
          <cell r="C34">
            <v>3027</v>
          </cell>
          <cell r="D34">
            <v>0</v>
          </cell>
          <cell r="E34">
            <v>54</v>
          </cell>
        </row>
        <row r="35">
          <cell r="A35">
            <v>1000302717</v>
          </cell>
          <cell r="B35">
            <v>45994</v>
          </cell>
          <cell r="C35">
            <v>1735</v>
          </cell>
          <cell r="D35">
            <v>0</v>
          </cell>
          <cell r="E35">
            <v>58</v>
          </cell>
        </row>
        <row r="36">
          <cell r="A36">
            <v>1000848504</v>
          </cell>
          <cell r="B36">
            <v>45995</v>
          </cell>
          <cell r="C36">
            <v>1374</v>
          </cell>
          <cell r="D36">
            <v>0</v>
          </cell>
          <cell r="E36">
            <v>54</v>
          </cell>
        </row>
        <row r="37">
          <cell r="A37">
            <v>1000855712</v>
          </cell>
          <cell r="B37">
            <v>45995</v>
          </cell>
          <cell r="C37">
            <v>1241</v>
          </cell>
          <cell r="D37">
            <v>0</v>
          </cell>
          <cell r="E37">
            <v>54</v>
          </cell>
        </row>
        <row r="38">
          <cell r="A38">
            <v>1000301922</v>
          </cell>
          <cell r="B38">
            <v>45995</v>
          </cell>
          <cell r="C38">
            <v>1616</v>
          </cell>
          <cell r="D38">
            <v>0</v>
          </cell>
          <cell r="E38">
            <v>86</v>
          </cell>
        </row>
        <row r="39">
          <cell r="A39">
            <v>1000301920</v>
          </cell>
          <cell r="B39">
            <v>45995</v>
          </cell>
          <cell r="C39">
            <v>1594</v>
          </cell>
          <cell r="D39">
            <v>0</v>
          </cell>
          <cell r="E39">
            <v>56</v>
          </cell>
        </row>
        <row r="40">
          <cell r="A40">
            <v>1000840426</v>
          </cell>
          <cell r="B40">
            <v>45996</v>
          </cell>
          <cell r="C40">
            <v>1693</v>
          </cell>
          <cell r="D40">
            <v>0</v>
          </cell>
          <cell r="E40">
            <v>52</v>
          </cell>
        </row>
        <row r="41">
          <cell r="A41">
            <v>1000840405</v>
          </cell>
          <cell r="B41">
            <v>45996</v>
          </cell>
          <cell r="C41">
            <v>1695</v>
          </cell>
          <cell r="D41">
            <v>0</v>
          </cell>
          <cell r="E41">
            <v>53</v>
          </cell>
        </row>
        <row r="42">
          <cell r="A42">
            <v>1000840247</v>
          </cell>
          <cell r="B42">
            <v>45996</v>
          </cell>
          <cell r="C42">
            <v>1679</v>
          </cell>
          <cell r="D42">
            <v>0</v>
          </cell>
          <cell r="E42">
            <v>52</v>
          </cell>
        </row>
        <row r="43">
          <cell r="A43">
            <v>1000840241</v>
          </cell>
          <cell r="B43">
            <v>45996</v>
          </cell>
          <cell r="C43">
            <v>1709</v>
          </cell>
          <cell r="D43">
            <v>0</v>
          </cell>
          <cell r="E43">
            <v>49</v>
          </cell>
        </row>
        <row r="44">
          <cell r="A44">
            <v>1000837736</v>
          </cell>
          <cell r="B44">
            <v>45996</v>
          </cell>
          <cell r="C44">
            <v>0</v>
          </cell>
          <cell r="D44">
            <v>0</v>
          </cell>
          <cell r="E44">
            <v>0</v>
          </cell>
        </row>
        <row r="45">
          <cell r="A45">
            <v>1000842555</v>
          </cell>
          <cell r="B45">
            <v>45996</v>
          </cell>
          <cell r="C45">
            <v>1641</v>
          </cell>
          <cell r="D45">
            <v>0</v>
          </cell>
          <cell r="E45">
            <v>51</v>
          </cell>
        </row>
        <row r="46">
          <cell r="A46">
            <v>1000854444</v>
          </cell>
          <cell r="B46">
            <v>45996</v>
          </cell>
          <cell r="C46">
            <v>1231</v>
          </cell>
          <cell r="D46">
            <v>0</v>
          </cell>
          <cell r="E46">
            <v>50</v>
          </cell>
        </row>
        <row r="47">
          <cell r="A47">
            <v>1000843224</v>
          </cell>
          <cell r="B47">
            <v>45996</v>
          </cell>
          <cell r="C47">
            <v>1615</v>
          </cell>
          <cell r="D47">
            <v>0</v>
          </cell>
          <cell r="E47">
            <v>52</v>
          </cell>
        </row>
        <row r="48">
          <cell r="A48">
            <v>1000843217</v>
          </cell>
          <cell r="B48">
            <v>45996</v>
          </cell>
          <cell r="C48">
            <v>1622</v>
          </cell>
          <cell r="D48">
            <v>0</v>
          </cell>
          <cell r="E48">
            <v>50</v>
          </cell>
        </row>
        <row r="49">
          <cell r="A49">
            <v>1000855725</v>
          </cell>
          <cell r="B49">
            <v>45997</v>
          </cell>
          <cell r="C49">
            <v>1248</v>
          </cell>
          <cell r="D49">
            <v>0</v>
          </cell>
          <cell r="E49">
            <v>55</v>
          </cell>
        </row>
        <row r="50">
          <cell r="A50">
            <v>1000299989</v>
          </cell>
          <cell r="B50">
            <v>45998</v>
          </cell>
          <cell r="C50">
            <v>2475</v>
          </cell>
          <cell r="D50">
            <v>0</v>
          </cell>
          <cell r="E50">
            <v>50</v>
          </cell>
        </row>
        <row r="51">
          <cell r="A51">
            <v>1000302117</v>
          </cell>
          <cell r="B51">
            <v>45998</v>
          </cell>
          <cell r="C51">
            <v>988</v>
          </cell>
          <cell r="D51">
            <v>0</v>
          </cell>
          <cell r="E51">
            <v>65</v>
          </cell>
        </row>
        <row r="52">
          <cell r="A52">
            <v>1000302114</v>
          </cell>
          <cell r="B52">
            <v>45998</v>
          </cell>
          <cell r="C52">
            <v>1580</v>
          </cell>
          <cell r="D52">
            <v>0</v>
          </cell>
          <cell r="E52">
            <v>54</v>
          </cell>
        </row>
        <row r="53">
          <cell r="A53">
            <v>1000302111</v>
          </cell>
          <cell r="B53">
            <v>45998</v>
          </cell>
          <cell r="C53">
            <v>1228</v>
          </cell>
          <cell r="D53">
            <v>0</v>
          </cell>
          <cell r="E53">
            <v>65</v>
          </cell>
        </row>
        <row r="54">
          <cell r="A54">
            <v>1000302110</v>
          </cell>
          <cell r="B54">
            <v>45998</v>
          </cell>
          <cell r="C54">
            <v>1329</v>
          </cell>
          <cell r="D54">
            <v>0</v>
          </cell>
          <cell r="E54">
            <v>65</v>
          </cell>
        </row>
        <row r="55">
          <cell r="A55">
            <v>1000302109</v>
          </cell>
          <cell r="B55">
            <v>45998</v>
          </cell>
          <cell r="C55">
            <v>1047</v>
          </cell>
          <cell r="D55">
            <v>0</v>
          </cell>
          <cell r="E55">
            <v>72</v>
          </cell>
        </row>
        <row r="56">
          <cell r="A56">
            <v>1000302105</v>
          </cell>
          <cell r="B56">
            <v>45998</v>
          </cell>
          <cell r="C56">
            <v>1320</v>
          </cell>
          <cell r="D56">
            <v>0</v>
          </cell>
          <cell r="E56">
            <v>70</v>
          </cell>
        </row>
        <row r="57">
          <cell r="A57">
            <v>1000302103</v>
          </cell>
          <cell r="B57">
            <v>45998</v>
          </cell>
          <cell r="C57">
            <v>3384</v>
          </cell>
          <cell r="D57">
            <v>0</v>
          </cell>
          <cell r="E57">
            <v>59</v>
          </cell>
        </row>
        <row r="58">
          <cell r="A58">
            <v>1000302102</v>
          </cell>
          <cell r="B58">
            <v>45998</v>
          </cell>
          <cell r="C58">
            <v>1259</v>
          </cell>
          <cell r="D58">
            <v>0</v>
          </cell>
          <cell r="E58">
            <v>67</v>
          </cell>
        </row>
        <row r="59">
          <cell r="A59">
            <v>1000302098</v>
          </cell>
          <cell r="B59">
            <v>45998</v>
          </cell>
          <cell r="C59">
            <v>2089</v>
          </cell>
          <cell r="D59">
            <v>0</v>
          </cell>
          <cell r="E59">
            <v>52</v>
          </cell>
        </row>
        <row r="60">
          <cell r="A60">
            <v>1000302097</v>
          </cell>
          <cell r="B60">
            <v>45998</v>
          </cell>
          <cell r="C60">
            <v>1975</v>
          </cell>
          <cell r="D60">
            <v>0</v>
          </cell>
          <cell r="E60">
            <v>65</v>
          </cell>
        </row>
        <row r="61">
          <cell r="A61">
            <v>1000302096</v>
          </cell>
          <cell r="B61">
            <v>45998</v>
          </cell>
          <cell r="C61">
            <v>724</v>
          </cell>
          <cell r="D61">
            <v>0</v>
          </cell>
          <cell r="E61">
            <v>67</v>
          </cell>
        </row>
        <row r="62">
          <cell r="A62">
            <v>1000302095</v>
          </cell>
          <cell r="B62">
            <v>45998</v>
          </cell>
          <cell r="C62">
            <v>1762</v>
          </cell>
          <cell r="D62">
            <v>0</v>
          </cell>
          <cell r="E62">
            <v>66</v>
          </cell>
        </row>
        <row r="63">
          <cell r="A63">
            <v>1000298791</v>
          </cell>
          <cell r="B63">
            <v>45998</v>
          </cell>
          <cell r="C63">
            <v>2310</v>
          </cell>
          <cell r="D63">
            <v>0</v>
          </cell>
          <cell r="E63">
            <v>67</v>
          </cell>
        </row>
        <row r="64">
          <cell r="A64">
            <v>1000298787</v>
          </cell>
          <cell r="B64">
            <v>45998</v>
          </cell>
          <cell r="C64">
            <v>598</v>
          </cell>
          <cell r="D64">
            <v>0</v>
          </cell>
          <cell r="E64">
            <v>66</v>
          </cell>
        </row>
        <row r="65">
          <cell r="A65">
            <v>1000298785</v>
          </cell>
          <cell r="B65">
            <v>45998</v>
          </cell>
          <cell r="C65">
            <v>1329</v>
          </cell>
          <cell r="D65">
            <v>0</v>
          </cell>
          <cell r="E65">
            <v>34</v>
          </cell>
        </row>
        <row r="66">
          <cell r="A66">
            <v>1000298778</v>
          </cell>
          <cell r="B66">
            <v>45998</v>
          </cell>
          <cell r="C66">
            <v>2152</v>
          </cell>
          <cell r="D66">
            <v>0</v>
          </cell>
          <cell r="E66">
            <v>59</v>
          </cell>
        </row>
        <row r="67">
          <cell r="A67">
            <v>1000298784</v>
          </cell>
          <cell r="B67">
            <v>45998</v>
          </cell>
          <cell r="C67">
            <v>3339</v>
          </cell>
          <cell r="D67">
            <v>0</v>
          </cell>
          <cell r="E67">
            <v>46</v>
          </cell>
        </row>
        <row r="68">
          <cell r="A68">
            <v>1000302094</v>
          </cell>
          <cell r="B68">
            <v>45998</v>
          </cell>
          <cell r="C68">
            <v>1503</v>
          </cell>
          <cell r="D68">
            <v>0</v>
          </cell>
          <cell r="E68">
            <v>66</v>
          </cell>
        </row>
        <row r="69">
          <cell r="A69">
            <v>1000302093</v>
          </cell>
          <cell r="B69">
            <v>45998</v>
          </cell>
          <cell r="C69">
            <v>737</v>
          </cell>
          <cell r="D69">
            <v>0</v>
          </cell>
          <cell r="E69">
            <v>74</v>
          </cell>
        </row>
        <row r="70">
          <cell r="A70">
            <v>1000302091</v>
          </cell>
          <cell r="B70">
            <v>45998</v>
          </cell>
          <cell r="C70">
            <v>1127</v>
          </cell>
          <cell r="D70">
            <v>0</v>
          </cell>
          <cell r="E70">
            <v>62</v>
          </cell>
        </row>
        <row r="71">
          <cell r="A71">
            <v>1000302089</v>
          </cell>
          <cell r="B71">
            <v>45998</v>
          </cell>
          <cell r="C71">
            <v>2590</v>
          </cell>
          <cell r="D71">
            <v>0</v>
          </cell>
          <cell r="E71">
            <v>68</v>
          </cell>
        </row>
        <row r="72">
          <cell r="A72">
            <v>1000302116</v>
          </cell>
          <cell r="B72">
            <v>45998</v>
          </cell>
          <cell r="C72">
            <v>1088</v>
          </cell>
          <cell r="D72">
            <v>0</v>
          </cell>
          <cell r="E72">
            <v>75</v>
          </cell>
        </row>
        <row r="73">
          <cell r="A73">
            <v>1000302115</v>
          </cell>
          <cell r="B73">
            <v>45998</v>
          </cell>
          <cell r="C73">
            <v>1324</v>
          </cell>
          <cell r="D73">
            <v>0</v>
          </cell>
          <cell r="E73">
            <v>72</v>
          </cell>
        </row>
        <row r="74">
          <cell r="A74">
            <v>1000302112</v>
          </cell>
          <cell r="B74">
            <v>45998</v>
          </cell>
          <cell r="C74">
            <v>1084</v>
          </cell>
          <cell r="D74">
            <v>0</v>
          </cell>
          <cell r="E74">
            <v>66</v>
          </cell>
        </row>
        <row r="75">
          <cell r="A75">
            <v>1000302108</v>
          </cell>
          <cell r="B75">
            <v>45998</v>
          </cell>
          <cell r="C75">
            <v>1012</v>
          </cell>
          <cell r="D75">
            <v>0</v>
          </cell>
          <cell r="E75">
            <v>66</v>
          </cell>
        </row>
        <row r="76">
          <cell r="A76">
            <v>1000302107</v>
          </cell>
          <cell r="B76">
            <v>45998</v>
          </cell>
          <cell r="C76">
            <v>1574</v>
          </cell>
          <cell r="D76">
            <v>0</v>
          </cell>
          <cell r="E76">
            <v>75</v>
          </cell>
        </row>
        <row r="77">
          <cell r="A77">
            <v>1000302106</v>
          </cell>
          <cell r="B77">
            <v>45998</v>
          </cell>
          <cell r="C77">
            <v>1030</v>
          </cell>
          <cell r="D77">
            <v>0</v>
          </cell>
          <cell r="E77">
            <v>65</v>
          </cell>
        </row>
        <row r="78">
          <cell r="A78">
            <v>1000302104</v>
          </cell>
          <cell r="B78">
            <v>45998</v>
          </cell>
          <cell r="C78">
            <v>1262</v>
          </cell>
          <cell r="D78">
            <v>0</v>
          </cell>
          <cell r="E78">
            <v>67</v>
          </cell>
        </row>
        <row r="79">
          <cell r="A79">
            <v>1000302101</v>
          </cell>
          <cell r="B79">
            <v>45998</v>
          </cell>
          <cell r="C79">
            <v>1692</v>
          </cell>
          <cell r="D79">
            <v>0</v>
          </cell>
          <cell r="E79">
            <v>67</v>
          </cell>
        </row>
        <row r="80">
          <cell r="A80">
            <v>1000302100</v>
          </cell>
          <cell r="B80">
            <v>45998</v>
          </cell>
          <cell r="C80">
            <v>1377</v>
          </cell>
          <cell r="D80">
            <v>0</v>
          </cell>
          <cell r="E80">
            <v>66</v>
          </cell>
        </row>
        <row r="81">
          <cell r="A81">
            <v>1000302099</v>
          </cell>
          <cell r="B81">
            <v>45998</v>
          </cell>
          <cell r="C81">
            <v>2387</v>
          </cell>
          <cell r="D81">
            <v>0</v>
          </cell>
          <cell r="E81">
            <v>67</v>
          </cell>
        </row>
        <row r="82">
          <cell r="A82">
            <v>1000302090</v>
          </cell>
          <cell r="B82">
            <v>45998</v>
          </cell>
          <cell r="C82">
            <v>2153</v>
          </cell>
          <cell r="D82">
            <v>0</v>
          </cell>
          <cell r="E82">
            <v>55</v>
          </cell>
        </row>
        <row r="83">
          <cell r="A83">
            <v>1000302088</v>
          </cell>
          <cell r="B83">
            <v>45998</v>
          </cell>
          <cell r="C83">
            <v>2291</v>
          </cell>
          <cell r="D83">
            <v>0</v>
          </cell>
          <cell r="E83">
            <v>68</v>
          </cell>
        </row>
        <row r="84">
          <cell r="A84">
            <v>1000302087</v>
          </cell>
          <cell r="B84">
            <v>45998</v>
          </cell>
          <cell r="C84">
            <v>1365</v>
          </cell>
          <cell r="D84">
            <v>0</v>
          </cell>
          <cell r="E84">
            <v>65</v>
          </cell>
        </row>
        <row r="85">
          <cell r="A85">
            <v>1000302086</v>
          </cell>
          <cell r="B85">
            <v>45998</v>
          </cell>
          <cell r="C85">
            <v>1070</v>
          </cell>
          <cell r="D85">
            <v>0</v>
          </cell>
          <cell r="E85">
            <v>68</v>
          </cell>
        </row>
        <row r="86">
          <cell r="A86">
            <v>1000298780</v>
          </cell>
          <cell r="B86">
            <v>45998</v>
          </cell>
          <cell r="C86">
            <v>968</v>
          </cell>
          <cell r="D86">
            <v>0</v>
          </cell>
          <cell r="E86">
            <v>36</v>
          </cell>
        </row>
        <row r="87">
          <cell r="A87">
            <v>1000298788</v>
          </cell>
          <cell r="B87">
            <v>45998</v>
          </cell>
          <cell r="C87">
            <v>2060</v>
          </cell>
          <cell r="D87">
            <v>0</v>
          </cell>
          <cell r="E87">
            <v>74</v>
          </cell>
        </row>
        <row r="88">
          <cell r="A88">
            <v>1000298775</v>
          </cell>
          <cell r="B88">
            <v>45998</v>
          </cell>
          <cell r="C88">
            <v>1334</v>
          </cell>
          <cell r="D88">
            <v>0</v>
          </cell>
          <cell r="E88">
            <v>58</v>
          </cell>
        </row>
        <row r="89">
          <cell r="A89">
            <v>1000298790</v>
          </cell>
          <cell r="B89">
            <v>45998</v>
          </cell>
          <cell r="C89">
            <v>5078</v>
          </cell>
          <cell r="D89">
            <v>0</v>
          </cell>
          <cell r="E89">
            <v>64</v>
          </cell>
        </row>
        <row r="90">
          <cell r="A90">
            <v>1000298777</v>
          </cell>
          <cell r="B90">
            <v>45998</v>
          </cell>
          <cell r="C90">
            <v>1561</v>
          </cell>
          <cell r="D90">
            <v>0</v>
          </cell>
          <cell r="E90">
            <v>75</v>
          </cell>
        </row>
        <row r="91">
          <cell r="A91">
            <v>1000300004</v>
          </cell>
          <cell r="B91">
            <v>46001</v>
          </cell>
          <cell r="C91">
            <v>1595</v>
          </cell>
          <cell r="D91">
            <v>0</v>
          </cell>
          <cell r="E91">
            <v>36</v>
          </cell>
        </row>
        <row r="92">
          <cell r="A92">
            <v>1000298806</v>
          </cell>
          <cell r="B92">
            <v>46001</v>
          </cell>
          <cell r="C92">
            <v>1054</v>
          </cell>
          <cell r="D92">
            <v>0</v>
          </cell>
          <cell r="E92">
            <v>65</v>
          </cell>
        </row>
        <row r="93">
          <cell r="A93">
            <v>1000298811</v>
          </cell>
          <cell r="B93">
            <v>46001</v>
          </cell>
          <cell r="C93">
            <v>1091</v>
          </cell>
          <cell r="D93">
            <v>0</v>
          </cell>
          <cell r="E93">
            <v>66</v>
          </cell>
        </row>
        <row r="94">
          <cell r="A94">
            <v>1000298816</v>
          </cell>
          <cell r="B94">
            <v>46001</v>
          </cell>
          <cell r="C94">
            <v>2376</v>
          </cell>
          <cell r="D94">
            <v>0</v>
          </cell>
          <cell r="E94">
            <v>66</v>
          </cell>
        </row>
        <row r="95">
          <cell r="A95">
            <v>1000298817</v>
          </cell>
          <cell r="B95">
            <v>46001</v>
          </cell>
          <cell r="C95">
            <v>1391</v>
          </cell>
          <cell r="D95">
            <v>0</v>
          </cell>
          <cell r="E95">
            <v>66</v>
          </cell>
        </row>
        <row r="96">
          <cell r="A96">
            <v>1000298819</v>
          </cell>
          <cell r="B96">
            <v>46001</v>
          </cell>
          <cell r="C96">
            <v>2390</v>
          </cell>
          <cell r="D96">
            <v>0</v>
          </cell>
          <cell r="E96">
            <v>60</v>
          </cell>
        </row>
        <row r="97">
          <cell r="A97">
            <v>1000298944</v>
          </cell>
          <cell r="B97">
            <v>46001</v>
          </cell>
          <cell r="C97">
            <v>1615</v>
          </cell>
          <cell r="D97">
            <v>0</v>
          </cell>
          <cell r="E97">
            <v>47</v>
          </cell>
        </row>
        <row r="98">
          <cell r="A98">
            <v>1000298946</v>
          </cell>
          <cell r="B98">
            <v>46001</v>
          </cell>
          <cell r="C98">
            <v>1214</v>
          </cell>
          <cell r="D98">
            <v>0</v>
          </cell>
          <cell r="E98">
            <v>35.89</v>
          </cell>
        </row>
        <row r="99">
          <cell r="A99">
            <v>1000298949</v>
          </cell>
          <cell r="B99">
            <v>46001</v>
          </cell>
          <cell r="C99">
            <v>435</v>
          </cell>
          <cell r="D99">
            <v>0</v>
          </cell>
          <cell r="E99">
            <v>45</v>
          </cell>
        </row>
        <row r="100">
          <cell r="A100">
            <v>1000299352</v>
          </cell>
          <cell r="B100">
            <v>46001</v>
          </cell>
          <cell r="C100">
            <v>1698</v>
          </cell>
          <cell r="D100">
            <v>0</v>
          </cell>
          <cell r="E100">
            <v>66</v>
          </cell>
        </row>
        <row r="101">
          <cell r="A101">
            <v>1000299353</v>
          </cell>
          <cell r="B101">
            <v>46001</v>
          </cell>
          <cell r="C101">
            <v>1198</v>
          </cell>
          <cell r="D101">
            <v>0</v>
          </cell>
          <cell r="E101">
            <v>56</v>
          </cell>
        </row>
        <row r="102">
          <cell r="A102">
            <v>1000299363</v>
          </cell>
          <cell r="B102">
            <v>46001</v>
          </cell>
          <cell r="C102">
            <v>1734</v>
          </cell>
          <cell r="D102">
            <v>0</v>
          </cell>
          <cell r="E102">
            <v>74</v>
          </cell>
        </row>
        <row r="103">
          <cell r="A103">
            <v>1000299365</v>
          </cell>
          <cell r="B103">
            <v>46001</v>
          </cell>
          <cell r="C103">
            <v>670</v>
          </cell>
          <cell r="D103">
            <v>0</v>
          </cell>
          <cell r="E103">
            <v>64</v>
          </cell>
        </row>
        <row r="104">
          <cell r="A104">
            <v>1000299372</v>
          </cell>
          <cell r="B104">
            <v>46001</v>
          </cell>
          <cell r="C104">
            <v>1590</v>
          </cell>
          <cell r="D104">
            <v>0</v>
          </cell>
          <cell r="E104">
            <v>65</v>
          </cell>
        </row>
        <row r="105">
          <cell r="A105">
            <v>1000299375</v>
          </cell>
          <cell r="B105">
            <v>46001</v>
          </cell>
          <cell r="C105">
            <v>1267</v>
          </cell>
          <cell r="D105">
            <v>0</v>
          </cell>
          <cell r="E105">
            <v>65</v>
          </cell>
        </row>
        <row r="106">
          <cell r="A106">
            <v>1000299994</v>
          </cell>
          <cell r="B106">
            <v>46001</v>
          </cell>
          <cell r="C106">
            <v>2266</v>
          </cell>
          <cell r="D106">
            <v>0</v>
          </cell>
          <cell r="E106">
            <v>67</v>
          </cell>
        </row>
        <row r="107">
          <cell r="A107">
            <v>1000299996</v>
          </cell>
          <cell r="B107">
            <v>46001</v>
          </cell>
          <cell r="C107">
            <v>7206</v>
          </cell>
          <cell r="D107">
            <v>0</v>
          </cell>
          <cell r="E107">
            <v>56</v>
          </cell>
        </row>
        <row r="108">
          <cell r="A108">
            <v>1000302168</v>
          </cell>
          <cell r="B108">
            <v>46001</v>
          </cell>
          <cell r="C108">
            <v>5523</v>
          </cell>
          <cell r="D108">
            <v>0</v>
          </cell>
          <cell r="E108">
            <v>169.44</v>
          </cell>
        </row>
        <row r="109">
          <cell r="A109">
            <v>1000300001</v>
          </cell>
          <cell r="B109">
            <v>46001</v>
          </cell>
          <cell r="C109">
            <v>2138</v>
          </cell>
          <cell r="D109">
            <v>0</v>
          </cell>
          <cell r="E109">
            <v>65</v>
          </cell>
        </row>
        <row r="110">
          <cell r="A110">
            <v>1000299993</v>
          </cell>
          <cell r="B110">
            <v>46001</v>
          </cell>
          <cell r="C110">
            <v>2092</v>
          </cell>
          <cell r="D110">
            <v>0</v>
          </cell>
          <cell r="E110">
            <v>66</v>
          </cell>
        </row>
        <row r="111">
          <cell r="A111">
            <v>1000304850</v>
          </cell>
          <cell r="B111">
            <v>46001</v>
          </cell>
          <cell r="C111">
            <v>1941</v>
          </cell>
          <cell r="D111">
            <v>0</v>
          </cell>
          <cell r="E111">
            <v>67</v>
          </cell>
        </row>
        <row r="112">
          <cell r="A112">
            <v>1000304840</v>
          </cell>
          <cell r="B112">
            <v>46001</v>
          </cell>
          <cell r="C112">
            <v>1850</v>
          </cell>
          <cell r="D112">
            <v>0</v>
          </cell>
          <cell r="E112">
            <v>64</v>
          </cell>
        </row>
        <row r="113">
          <cell r="A113">
            <v>1000304832</v>
          </cell>
          <cell r="B113">
            <v>46001</v>
          </cell>
          <cell r="C113">
            <v>3179</v>
          </cell>
          <cell r="D113">
            <v>0</v>
          </cell>
          <cell r="E113">
            <v>64</v>
          </cell>
        </row>
        <row r="114">
          <cell r="A114">
            <v>1000304851</v>
          </cell>
          <cell r="B114">
            <v>46001</v>
          </cell>
          <cell r="C114">
            <v>1838</v>
          </cell>
          <cell r="D114">
            <v>0</v>
          </cell>
          <cell r="E114">
            <v>66</v>
          </cell>
        </row>
        <row r="115">
          <cell r="A115">
            <v>1000304857</v>
          </cell>
          <cell r="B115">
            <v>46001</v>
          </cell>
          <cell r="C115">
            <v>3074</v>
          </cell>
          <cell r="D115">
            <v>0</v>
          </cell>
          <cell r="E115">
            <v>65</v>
          </cell>
        </row>
        <row r="116">
          <cell r="A116">
            <v>1000299351</v>
          </cell>
          <cell r="B116">
            <v>46001</v>
          </cell>
          <cell r="C116">
            <v>1027</v>
          </cell>
          <cell r="D116">
            <v>0</v>
          </cell>
          <cell r="E116">
            <v>64</v>
          </cell>
        </row>
        <row r="117">
          <cell r="A117">
            <v>1000304856</v>
          </cell>
          <cell r="B117">
            <v>46001</v>
          </cell>
          <cell r="C117">
            <v>1828</v>
          </cell>
          <cell r="D117">
            <v>0</v>
          </cell>
          <cell r="E117">
            <v>65</v>
          </cell>
        </row>
        <row r="118">
          <cell r="A118">
            <v>1000300003</v>
          </cell>
          <cell r="B118">
            <v>46001</v>
          </cell>
          <cell r="C118">
            <v>4014</v>
          </cell>
          <cell r="D118">
            <v>0</v>
          </cell>
          <cell r="E118">
            <v>102</v>
          </cell>
        </row>
        <row r="119">
          <cell r="A119">
            <v>1000299992</v>
          </cell>
          <cell r="B119">
            <v>46001</v>
          </cell>
          <cell r="C119">
            <v>1141</v>
          </cell>
          <cell r="D119">
            <v>0</v>
          </cell>
          <cell r="E119">
            <v>55</v>
          </cell>
        </row>
        <row r="120">
          <cell r="A120">
            <v>1000299998</v>
          </cell>
          <cell r="B120">
            <v>46001</v>
          </cell>
          <cell r="C120">
            <v>4621</v>
          </cell>
          <cell r="D120">
            <v>0</v>
          </cell>
          <cell r="E120">
            <v>46</v>
          </cell>
        </row>
        <row r="121">
          <cell r="A121">
            <v>1000300002</v>
          </cell>
          <cell r="B121">
            <v>46001</v>
          </cell>
          <cell r="C121">
            <v>2532</v>
          </cell>
          <cell r="D121">
            <v>0</v>
          </cell>
          <cell r="E121">
            <v>64</v>
          </cell>
        </row>
        <row r="122">
          <cell r="A122">
            <v>1000302162</v>
          </cell>
          <cell r="B122">
            <v>46001</v>
          </cell>
          <cell r="C122">
            <v>2141</v>
          </cell>
          <cell r="D122">
            <v>0</v>
          </cell>
          <cell r="E122">
            <v>66</v>
          </cell>
        </row>
        <row r="123">
          <cell r="A123">
            <v>1000302165</v>
          </cell>
          <cell r="B123">
            <v>46001</v>
          </cell>
          <cell r="C123">
            <v>1977</v>
          </cell>
          <cell r="D123">
            <v>0</v>
          </cell>
          <cell r="E123">
            <v>67</v>
          </cell>
        </row>
        <row r="124">
          <cell r="A124">
            <v>1000298807</v>
          </cell>
          <cell r="B124">
            <v>46001</v>
          </cell>
          <cell r="C124">
            <v>1373</v>
          </cell>
          <cell r="D124">
            <v>0</v>
          </cell>
          <cell r="E124">
            <v>65</v>
          </cell>
        </row>
        <row r="125">
          <cell r="A125">
            <v>1000298808</v>
          </cell>
          <cell r="B125">
            <v>46001</v>
          </cell>
          <cell r="C125">
            <v>6735</v>
          </cell>
          <cell r="D125">
            <v>0</v>
          </cell>
          <cell r="E125">
            <v>169.63</v>
          </cell>
        </row>
        <row r="126">
          <cell r="A126">
            <v>1000298809</v>
          </cell>
          <cell r="B126">
            <v>46001</v>
          </cell>
          <cell r="C126">
            <v>1795</v>
          </cell>
          <cell r="D126">
            <v>0</v>
          </cell>
          <cell r="E126">
            <v>65</v>
          </cell>
        </row>
        <row r="127">
          <cell r="A127">
            <v>1000298810</v>
          </cell>
          <cell r="B127">
            <v>46001</v>
          </cell>
          <cell r="C127">
            <v>1061</v>
          </cell>
          <cell r="D127">
            <v>0</v>
          </cell>
          <cell r="E127">
            <v>64</v>
          </cell>
        </row>
        <row r="128">
          <cell r="A128">
            <v>1000298814</v>
          </cell>
          <cell r="B128">
            <v>46001</v>
          </cell>
          <cell r="C128">
            <v>2931</v>
          </cell>
          <cell r="D128">
            <v>0</v>
          </cell>
          <cell r="E128">
            <v>105.9</v>
          </cell>
        </row>
        <row r="129">
          <cell r="A129">
            <v>1000298818</v>
          </cell>
          <cell r="B129">
            <v>46001</v>
          </cell>
          <cell r="C129">
            <v>1071</v>
          </cell>
          <cell r="D129">
            <v>0</v>
          </cell>
          <cell r="E129">
            <v>36</v>
          </cell>
        </row>
        <row r="130">
          <cell r="A130">
            <v>1000298943</v>
          </cell>
          <cell r="B130">
            <v>46001</v>
          </cell>
          <cell r="C130">
            <v>1067</v>
          </cell>
          <cell r="D130">
            <v>0</v>
          </cell>
          <cell r="E130">
            <v>46</v>
          </cell>
        </row>
        <row r="131">
          <cell r="A131">
            <v>1000302160</v>
          </cell>
          <cell r="B131">
            <v>46001</v>
          </cell>
          <cell r="C131">
            <v>2445</v>
          </cell>
          <cell r="D131">
            <v>0</v>
          </cell>
          <cell r="E131">
            <v>64</v>
          </cell>
        </row>
        <row r="132">
          <cell r="A132">
            <v>1000299354</v>
          </cell>
          <cell r="B132">
            <v>46001</v>
          </cell>
          <cell r="C132">
            <v>2332</v>
          </cell>
          <cell r="D132">
            <v>0</v>
          </cell>
          <cell r="E132">
            <v>64</v>
          </cell>
        </row>
        <row r="133">
          <cell r="A133">
            <v>1000299357</v>
          </cell>
          <cell r="B133">
            <v>46001</v>
          </cell>
          <cell r="C133">
            <v>1195</v>
          </cell>
          <cell r="D133">
            <v>0</v>
          </cell>
          <cell r="E133">
            <v>67</v>
          </cell>
        </row>
        <row r="134">
          <cell r="A134">
            <v>1000299360</v>
          </cell>
          <cell r="B134">
            <v>46001</v>
          </cell>
          <cell r="C134">
            <v>1781</v>
          </cell>
          <cell r="D134">
            <v>0</v>
          </cell>
          <cell r="E134">
            <v>48</v>
          </cell>
        </row>
        <row r="135">
          <cell r="A135">
            <v>1000299361</v>
          </cell>
          <cell r="B135">
            <v>46001</v>
          </cell>
          <cell r="C135">
            <v>1122</v>
          </cell>
          <cell r="D135">
            <v>0</v>
          </cell>
          <cell r="E135">
            <v>66</v>
          </cell>
        </row>
        <row r="136">
          <cell r="A136">
            <v>1000299362</v>
          </cell>
          <cell r="B136">
            <v>46001</v>
          </cell>
          <cell r="C136">
            <v>886</v>
          </cell>
          <cell r="D136">
            <v>0</v>
          </cell>
          <cell r="E136">
            <v>66</v>
          </cell>
        </row>
        <row r="137">
          <cell r="A137">
            <v>1000299364</v>
          </cell>
          <cell r="B137">
            <v>46001</v>
          </cell>
          <cell r="C137">
            <v>1449</v>
          </cell>
          <cell r="D137">
            <v>0</v>
          </cell>
          <cell r="E137">
            <v>77</v>
          </cell>
        </row>
        <row r="138">
          <cell r="A138">
            <v>1000299367</v>
          </cell>
          <cell r="B138">
            <v>46001</v>
          </cell>
          <cell r="C138">
            <v>1492</v>
          </cell>
          <cell r="D138">
            <v>0</v>
          </cell>
          <cell r="E138">
            <v>76</v>
          </cell>
        </row>
        <row r="139">
          <cell r="A139">
            <v>1000299368</v>
          </cell>
          <cell r="B139">
            <v>46001</v>
          </cell>
          <cell r="C139">
            <v>1819</v>
          </cell>
          <cell r="D139">
            <v>0</v>
          </cell>
          <cell r="E139">
            <v>76</v>
          </cell>
        </row>
        <row r="140">
          <cell r="A140">
            <v>1000299369</v>
          </cell>
          <cell r="B140">
            <v>46001</v>
          </cell>
          <cell r="C140">
            <v>710</v>
          </cell>
          <cell r="D140">
            <v>0</v>
          </cell>
          <cell r="E140">
            <v>75</v>
          </cell>
        </row>
        <row r="141">
          <cell r="A141">
            <v>1000299373</v>
          </cell>
          <cell r="B141">
            <v>46001</v>
          </cell>
          <cell r="C141">
            <v>926</v>
          </cell>
          <cell r="D141">
            <v>0</v>
          </cell>
          <cell r="E141">
            <v>63</v>
          </cell>
        </row>
        <row r="142">
          <cell r="A142">
            <v>1000299374</v>
          </cell>
          <cell r="B142">
            <v>46001</v>
          </cell>
          <cell r="C142">
            <v>1608</v>
          </cell>
          <cell r="D142">
            <v>0</v>
          </cell>
          <cell r="E142">
            <v>46</v>
          </cell>
        </row>
        <row r="143">
          <cell r="A143">
            <v>1000299376</v>
          </cell>
          <cell r="B143">
            <v>46001</v>
          </cell>
          <cell r="C143">
            <v>1456</v>
          </cell>
          <cell r="D143">
            <v>0</v>
          </cell>
          <cell r="E143">
            <v>36</v>
          </cell>
        </row>
        <row r="144">
          <cell r="A144">
            <v>1000299377</v>
          </cell>
          <cell r="B144">
            <v>46001</v>
          </cell>
          <cell r="C144">
            <v>1531</v>
          </cell>
          <cell r="D144">
            <v>0</v>
          </cell>
          <cell r="E144">
            <v>56</v>
          </cell>
        </row>
        <row r="145">
          <cell r="A145">
            <v>1000299379</v>
          </cell>
          <cell r="B145">
            <v>46001</v>
          </cell>
          <cell r="C145">
            <v>1089</v>
          </cell>
          <cell r="D145">
            <v>0</v>
          </cell>
          <cell r="E145">
            <v>67</v>
          </cell>
        </row>
        <row r="146">
          <cell r="A146">
            <v>1000299991</v>
          </cell>
          <cell r="B146">
            <v>46001</v>
          </cell>
          <cell r="C146">
            <v>2872</v>
          </cell>
          <cell r="D146">
            <v>0</v>
          </cell>
          <cell r="E146">
            <v>65</v>
          </cell>
        </row>
        <row r="147">
          <cell r="A147">
            <v>1000299997</v>
          </cell>
          <cell r="B147">
            <v>46001</v>
          </cell>
          <cell r="C147">
            <v>2576</v>
          </cell>
          <cell r="D147">
            <v>0</v>
          </cell>
          <cell r="E147">
            <v>64</v>
          </cell>
        </row>
        <row r="148">
          <cell r="A148">
            <v>1000304838</v>
          </cell>
          <cell r="B148">
            <v>46001</v>
          </cell>
          <cell r="C148">
            <v>1554</v>
          </cell>
          <cell r="D148">
            <v>0</v>
          </cell>
          <cell r="E148">
            <v>58</v>
          </cell>
        </row>
        <row r="149">
          <cell r="A149">
            <v>1000304839</v>
          </cell>
          <cell r="B149">
            <v>46001</v>
          </cell>
          <cell r="C149">
            <v>1921</v>
          </cell>
          <cell r="D149">
            <v>0</v>
          </cell>
          <cell r="E149">
            <v>58</v>
          </cell>
        </row>
        <row r="150">
          <cell r="A150">
            <v>1000867354</v>
          </cell>
          <cell r="B150">
            <v>46001</v>
          </cell>
          <cell r="C150">
            <v>941</v>
          </cell>
          <cell r="D150">
            <v>0</v>
          </cell>
          <cell r="E150">
            <v>50</v>
          </cell>
        </row>
        <row r="151">
          <cell r="A151">
            <v>1000304841</v>
          </cell>
          <cell r="B151">
            <v>46001</v>
          </cell>
          <cell r="C151">
            <v>2102</v>
          </cell>
          <cell r="D151">
            <v>0</v>
          </cell>
          <cell r="E151">
            <v>72</v>
          </cell>
        </row>
        <row r="152">
          <cell r="A152">
            <v>1000304845</v>
          </cell>
          <cell r="B152">
            <v>46001</v>
          </cell>
          <cell r="C152">
            <v>1923</v>
          </cell>
          <cell r="D152">
            <v>0</v>
          </cell>
          <cell r="E152">
            <v>66</v>
          </cell>
        </row>
        <row r="153">
          <cell r="A153">
            <v>1000304848</v>
          </cell>
          <cell r="B153">
            <v>46001</v>
          </cell>
          <cell r="C153">
            <v>3017</v>
          </cell>
          <cell r="D153">
            <v>0</v>
          </cell>
          <cell r="E153">
            <v>65</v>
          </cell>
        </row>
        <row r="154">
          <cell r="A154">
            <v>1000304853</v>
          </cell>
          <cell r="B154">
            <v>46001</v>
          </cell>
          <cell r="C154">
            <v>2355</v>
          </cell>
          <cell r="D154">
            <v>0</v>
          </cell>
          <cell r="E154">
            <v>59</v>
          </cell>
        </row>
        <row r="155">
          <cell r="A155">
            <v>1000304835</v>
          </cell>
          <cell r="B155">
            <v>46001</v>
          </cell>
          <cell r="C155">
            <v>1812</v>
          </cell>
          <cell r="D155">
            <v>0</v>
          </cell>
          <cell r="E155">
            <v>65</v>
          </cell>
        </row>
        <row r="156">
          <cell r="A156">
            <v>1000304854</v>
          </cell>
          <cell r="B156">
            <v>46001</v>
          </cell>
          <cell r="C156">
            <v>1929</v>
          </cell>
          <cell r="D156">
            <v>0</v>
          </cell>
          <cell r="E156">
            <v>66</v>
          </cell>
        </row>
        <row r="157">
          <cell r="A157">
            <v>1000304836</v>
          </cell>
          <cell r="B157">
            <v>46001</v>
          </cell>
          <cell r="C157">
            <v>2536</v>
          </cell>
          <cell r="D157">
            <v>0</v>
          </cell>
          <cell r="E157">
            <v>68</v>
          </cell>
        </row>
        <row r="158">
          <cell r="A158">
            <v>1000304837</v>
          </cell>
          <cell r="B158">
            <v>46001</v>
          </cell>
          <cell r="C158">
            <v>1874</v>
          </cell>
          <cell r="D158">
            <v>0</v>
          </cell>
          <cell r="E158">
            <v>65</v>
          </cell>
        </row>
        <row r="159">
          <cell r="A159">
            <v>1000304842</v>
          </cell>
          <cell r="B159">
            <v>46001</v>
          </cell>
          <cell r="C159">
            <v>1889</v>
          </cell>
          <cell r="D159">
            <v>0</v>
          </cell>
          <cell r="E159">
            <v>64</v>
          </cell>
        </row>
        <row r="160">
          <cell r="A160">
            <v>1000304846</v>
          </cell>
          <cell r="B160">
            <v>46001</v>
          </cell>
          <cell r="C160">
            <v>2114</v>
          </cell>
          <cell r="D160">
            <v>0</v>
          </cell>
          <cell r="E160">
            <v>65</v>
          </cell>
        </row>
        <row r="161">
          <cell r="A161">
            <v>1000304852</v>
          </cell>
          <cell r="B161">
            <v>46001</v>
          </cell>
          <cell r="C161">
            <v>3228</v>
          </cell>
          <cell r="D161">
            <v>0</v>
          </cell>
          <cell r="E161">
            <v>67</v>
          </cell>
        </row>
        <row r="162">
          <cell r="A162">
            <v>1000304855</v>
          </cell>
          <cell r="B162">
            <v>46001</v>
          </cell>
          <cell r="C162">
            <v>1916</v>
          </cell>
          <cell r="D162">
            <v>0</v>
          </cell>
          <cell r="E162">
            <v>74</v>
          </cell>
        </row>
        <row r="163">
          <cell r="A163">
            <v>1000305088</v>
          </cell>
          <cell r="B163">
            <v>46001</v>
          </cell>
          <cell r="C163">
            <v>1790</v>
          </cell>
          <cell r="D163">
            <v>0</v>
          </cell>
          <cell r="E163">
            <v>52</v>
          </cell>
        </row>
        <row r="164">
          <cell r="A164">
            <v>1000842257</v>
          </cell>
          <cell r="B164">
            <v>46001</v>
          </cell>
          <cell r="C164">
            <v>1755</v>
          </cell>
          <cell r="D164">
            <v>0</v>
          </cell>
          <cell r="E164">
            <v>50</v>
          </cell>
        </row>
        <row r="165">
          <cell r="A165">
            <v>1000842266</v>
          </cell>
          <cell r="B165">
            <v>46001</v>
          </cell>
          <cell r="C165">
            <v>1750</v>
          </cell>
          <cell r="D165">
            <v>0</v>
          </cell>
          <cell r="E165">
            <v>48</v>
          </cell>
        </row>
        <row r="166">
          <cell r="A166">
            <v>1000842330</v>
          </cell>
          <cell r="B166">
            <v>46001</v>
          </cell>
          <cell r="C166">
            <v>1696</v>
          </cell>
          <cell r="D166">
            <v>0</v>
          </cell>
          <cell r="E166">
            <v>49</v>
          </cell>
        </row>
        <row r="167">
          <cell r="A167">
            <v>1000516325</v>
          </cell>
          <cell r="B167">
            <v>46002</v>
          </cell>
          <cell r="C167">
            <v>5084</v>
          </cell>
          <cell r="D167">
            <v>0</v>
          </cell>
          <cell r="E167">
            <v>94</v>
          </cell>
        </row>
        <row r="168">
          <cell r="A168">
            <v>1000304849</v>
          </cell>
          <cell r="B168">
            <v>46002</v>
          </cell>
          <cell r="C168">
            <v>1764</v>
          </cell>
          <cell r="D168">
            <v>0</v>
          </cell>
          <cell r="E168">
            <v>50</v>
          </cell>
        </row>
        <row r="169">
          <cell r="A169">
            <v>1000304554</v>
          </cell>
          <cell r="B169">
            <v>46002</v>
          </cell>
          <cell r="C169">
            <v>0</v>
          </cell>
          <cell r="D169">
            <v>0</v>
          </cell>
          <cell r="E169">
            <v>0</v>
          </cell>
        </row>
        <row r="170">
          <cell r="A170">
            <v>1000516438</v>
          </cell>
          <cell r="B170">
            <v>46002</v>
          </cell>
          <cell r="C170">
            <v>1496</v>
          </cell>
          <cell r="D170">
            <v>0</v>
          </cell>
          <cell r="E170">
            <v>49</v>
          </cell>
        </row>
        <row r="171">
          <cell r="A171">
            <v>1000861361</v>
          </cell>
          <cell r="B171">
            <v>46002</v>
          </cell>
          <cell r="C171">
            <v>1127</v>
          </cell>
          <cell r="D171">
            <v>0</v>
          </cell>
          <cell r="E171">
            <v>51</v>
          </cell>
        </row>
        <row r="172">
          <cell r="A172">
            <v>1000840674</v>
          </cell>
          <cell r="B172">
            <v>46002</v>
          </cell>
          <cell r="C172">
            <v>1743</v>
          </cell>
          <cell r="D172">
            <v>0</v>
          </cell>
          <cell r="E172">
            <v>51</v>
          </cell>
        </row>
        <row r="173">
          <cell r="A173">
            <v>1000516318</v>
          </cell>
          <cell r="B173">
            <v>46002</v>
          </cell>
          <cell r="C173">
            <v>1476</v>
          </cell>
          <cell r="D173">
            <v>0</v>
          </cell>
          <cell r="E173">
            <v>101</v>
          </cell>
        </row>
        <row r="174">
          <cell r="A174">
            <v>1000516326</v>
          </cell>
          <cell r="B174">
            <v>46002</v>
          </cell>
          <cell r="C174">
            <v>2041</v>
          </cell>
          <cell r="D174">
            <v>0</v>
          </cell>
          <cell r="E174">
            <v>88</v>
          </cell>
        </row>
        <row r="175">
          <cell r="A175">
            <v>1000841958</v>
          </cell>
          <cell r="B175">
            <v>46002</v>
          </cell>
          <cell r="C175">
            <v>1685</v>
          </cell>
          <cell r="D175">
            <v>0</v>
          </cell>
          <cell r="E175">
            <v>51</v>
          </cell>
        </row>
        <row r="176">
          <cell r="A176">
            <v>1000305963</v>
          </cell>
          <cell r="B176">
            <v>46002</v>
          </cell>
          <cell r="C176">
            <v>2769</v>
          </cell>
          <cell r="D176">
            <v>0</v>
          </cell>
          <cell r="E176">
            <v>54</v>
          </cell>
        </row>
        <row r="177">
          <cell r="A177">
            <v>1000859379</v>
          </cell>
          <cell r="B177">
            <v>46002</v>
          </cell>
          <cell r="C177">
            <v>1236</v>
          </cell>
          <cell r="D177">
            <v>0</v>
          </cell>
          <cell r="E177">
            <v>56</v>
          </cell>
        </row>
        <row r="178">
          <cell r="A178">
            <v>1000839515</v>
          </cell>
          <cell r="B178">
            <v>46002</v>
          </cell>
          <cell r="C178">
            <v>1696</v>
          </cell>
          <cell r="D178">
            <v>0</v>
          </cell>
          <cell r="E178">
            <v>51</v>
          </cell>
        </row>
        <row r="179">
          <cell r="A179">
            <v>1000516322</v>
          </cell>
          <cell r="B179">
            <v>46002</v>
          </cell>
          <cell r="C179">
            <v>1945</v>
          </cell>
          <cell r="D179">
            <v>0</v>
          </cell>
          <cell r="E179">
            <v>82</v>
          </cell>
        </row>
        <row r="180">
          <cell r="A180">
            <v>1000860766</v>
          </cell>
          <cell r="B180">
            <v>46002</v>
          </cell>
          <cell r="C180">
            <v>1190</v>
          </cell>
          <cell r="D180">
            <v>0</v>
          </cell>
          <cell r="E180">
            <v>48</v>
          </cell>
        </row>
        <row r="181">
          <cell r="A181">
            <v>1000832840</v>
          </cell>
          <cell r="B181">
            <v>46002</v>
          </cell>
          <cell r="C181">
            <v>1527</v>
          </cell>
          <cell r="D181">
            <v>0</v>
          </cell>
          <cell r="E181">
            <v>51</v>
          </cell>
        </row>
        <row r="182">
          <cell r="A182">
            <v>1000820255</v>
          </cell>
          <cell r="B182">
            <v>46002</v>
          </cell>
          <cell r="C182">
            <v>1748</v>
          </cell>
          <cell r="D182">
            <v>0</v>
          </cell>
          <cell r="E182">
            <v>54</v>
          </cell>
        </row>
        <row r="183">
          <cell r="A183">
            <v>1000842722</v>
          </cell>
          <cell r="B183">
            <v>46002</v>
          </cell>
          <cell r="C183">
            <v>1706</v>
          </cell>
          <cell r="D183">
            <v>0</v>
          </cell>
          <cell r="E183">
            <v>47</v>
          </cell>
        </row>
        <row r="184">
          <cell r="A184">
            <v>1000637691</v>
          </cell>
          <cell r="B184">
            <v>46002</v>
          </cell>
          <cell r="C184">
            <v>2029</v>
          </cell>
          <cell r="D184">
            <v>0</v>
          </cell>
          <cell r="E184">
            <v>51</v>
          </cell>
        </row>
        <row r="185">
          <cell r="A185">
            <v>1000516320</v>
          </cell>
          <cell r="B185">
            <v>46002</v>
          </cell>
          <cell r="C185">
            <v>1244</v>
          </cell>
          <cell r="D185">
            <v>0</v>
          </cell>
          <cell r="E185">
            <v>76</v>
          </cell>
        </row>
        <row r="186">
          <cell r="A186">
            <v>1000298503</v>
          </cell>
          <cell r="B186">
            <v>46002</v>
          </cell>
          <cell r="C186">
            <v>2304</v>
          </cell>
          <cell r="D186">
            <v>0</v>
          </cell>
          <cell r="E186">
            <v>88</v>
          </cell>
        </row>
        <row r="187">
          <cell r="A187">
            <v>1000302161</v>
          </cell>
          <cell r="B187">
            <v>46002</v>
          </cell>
          <cell r="C187">
            <v>2229</v>
          </cell>
          <cell r="D187">
            <v>0</v>
          </cell>
          <cell r="E187">
            <v>48</v>
          </cell>
        </row>
        <row r="188">
          <cell r="A188">
            <v>1000302054</v>
          </cell>
          <cell r="B188">
            <v>46002</v>
          </cell>
          <cell r="C188">
            <v>1900</v>
          </cell>
          <cell r="D188">
            <v>0</v>
          </cell>
          <cell r="E188">
            <v>25.03</v>
          </cell>
        </row>
        <row r="189">
          <cell r="A189">
            <v>1000298514</v>
          </cell>
          <cell r="B189">
            <v>46002</v>
          </cell>
          <cell r="C189">
            <v>1096</v>
          </cell>
          <cell r="D189">
            <v>0</v>
          </cell>
          <cell r="E189">
            <v>84</v>
          </cell>
        </row>
        <row r="190">
          <cell r="A190">
            <v>1000298456</v>
          </cell>
          <cell r="B190">
            <v>46002</v>
          </cell>
          <cell r="C190">
            <v>6344</v>
          </cell>
          <cell r="D190">
            <v>0</v>
          </cell>
          <cell r="E190">
            <v>62</v>
          </cell>
        </row>
        <row r="191">
          <cell r="A191">
            <v>1000298458</v>
          </cell>
          <cell r="B191">
            <v>46002</v>
          </cell>
          <cell r="C191">
            <v>1768</v>
          </cell>
          <cell r="D191">
            <v>0</v>
          </cell>
          <cell r="E191">
            <v>40</v>
          </cell>
        </row>
        <row r="192">
          <cell r="A192">
            <v>1000298467</v>
          </cell>
          <cell r="B192">
            <v>46002</v>
          </cell>
          <cell r="C192">
            <v>1520</v>
          </cell>
          <cell r="D192">
            <v>0</v>
          </cell>
          <cell r="E192">
            <v>62</v>
          </cell>
        </row>
        <row r="193">
          <cell r="A193">
            <v>1000298475</v>
          </cell>
          <cell r="B193">
            <v>46002</v>
          </cell>
          <cell r="C193">
            <v>3348</v>
          </cell>
          <cell r="D193">
            <v>0</v>
          </cell>
          <cell r="E193">
            <v>80</v>
          </cell>
        </row>
        <row r="194">
          <cell r="A194">
            <v>1000298500</v>
          </cell>
          <cell r="B194">
            <v>46002</v>
          </cell>
          <cell r="C194">
            <v>4635</v>
          </cell>
          <cell r="D194">
            <v>0</v>
          </cell>
          <cell r="E194">
            <v>67</v>
          </cell>
        </row>
        <row r="195">
          <cell r="A195">
            <v>1000298495</v>
          </cell>
          <cell r="B195">
            <v>46002</v>
          </cell>
          <cell r="C195">
            <v>4163</v>
          </cell>
          <cell r="D195">
            <v>0</v>
          </cell>
          <cell r="E195">
            <v>65</v>
          </cell>
        </row>
        <row r="196">
          <cell r="A196">
            <v>1000298494</v>
          </cell>
          <cell r="B196">
            <v>46002</v>
          </cell>
          <cell r="C196">
            <v>1884</v>
          </cell>
          <cell r="D196">
            <v>0</v>
          </cell>
          <cell r="E196">
            <v>74</v>
          </cell>
        </row>
        <row r="197">
          <cell r="A197">
            <v>1000298487</v>
          </cell>
          <cell r="B197">
            <v>46002</v>
          </cell>
          <cell r="C197">
            <v>4889</v>
          </cell>
          <cell r="D197">
            <v>0</v>
          </cell>
          <cell r="E197">
            <v>81</v>
          </cell>
        </row>
        <row r="198">
          <cell r="A198">
            <v>1000298483</v>
          </cell>
          <cell r="B198">
            <v>46002</v>
          </cell>
          <cell r="C198">
            <v>2127</v>
          </cell>
          <cell r="D198">
            <v>0</v>
          </cell>
          <cell r="E198">
            <v>75</v>
          </cell>
        </row>
        <row r="199">
          <cell r="A199">
            <v>1000298479</v>
          </cell>
          <cell r="B199">
            <v>46002</v>
          </cell>
          <cell r="C199">
            <v>3286</v>
          </cell>
          <cell r="D199">
            <v>0</v>
          </cell>
          <cell r="E199">
            <v>42</v>
          </cell>
        </row>
        <row r="200">
          <cell r="A200">
            <v>1000298511</v>
          </cell>
          <cell r="B200">
            <v>46002</v>
          </cell>
          <cell r="C200">
            <v>6826</v>
          </cell>
          <cell r="D200">
            <v>0</v>
          </cell>
          <cell r="E200">
            <v>74</v>
          </cell>
        </row>
        <row r="201">
          <cell r="A201">
            <v>1000516432</v>
          </cell>
          <cell r="B201">
            <v>46002</v>
          </cell>
          <cell r="C201">
            <v>1954</v>
          </cell>
          <cell r="D201">
            <v>0</v>
          </cell>
          <cell r="E201">
            <v>55</v>
          </cell>
        </row>
        <row r="202">
          <cell r="A202">
            <v>1000516323</v>
          </cell>
          <cell r="B202">
            <v>46002</v>
          </cell>
          <cell r="C202">
            <v>1685</v>
          </cell>
          <cell r="D202">
            <v>0</v>
          </cell>
          <cell r="E202">
            <v>73</v>
          </cell>
        </row>
        <row r="203">
          <cell r="A203">
            <v>1000860223</v>
          </cell>
          <cell r="B203">
            <v>46002</v>
          </cell>
          <cell r="C203">
            <v>1049</v>
          </cell>
          <cell r="D203">
            <v>0</v>
          </cell>
          <cell r="E203">
            <v>59</v>
          </cell>
        </row>
        <row r="204">
          <cell r="A204">
            <v>1000855301</v>
          </cell>
          <cell r="B204">
            <v>46002</v>
          </cell>
          <cell r="C204">
            <v>1014</v>
          </cell>
          <cell r="D204">
            <v>0</v>
          </cell>
          <cell r="E204">
            <v>49</v>
          </cell>
        </row>
        <row r="205">
          <cell r="A205">
            <v>1000305967</v>
          </cell>
          <cell r="B205">
            <v>46002</v>
          </cell>
          <cell r="C205">
            <v>1000</v>
          </cell>
          <cell r="D205">
            <v>0</v>
          </cell>
          <cell r="E205">
            <v>37</v>
          </cell>
        </row>
        <row r="206">
          <cell r="A206">
            <v>1000305966</v>
          </cell>
          <cell r="B206">
            <v>46002</v>
          </cell>
          <cell r="C206">
            <v>590</v>
          </cell>
          <cell r="D206">
            <v>0</v>
          </cell>
          <cell r="E206">
            <v>46.13</v>
          </cell>
        </row>
        <row r="207">
          <cell r="A207">
            <v>1000305964</v>
          </cell>
          <cell r="B207">
            <v>46002</v>
          </cell>
          <cell r="C207">
            <v>3121</v>
          </cell>
          <cell r="D207">
            <v>0</v>
          </cell>
          <cell r="E207">
            <v>45.51</v>
          </cell>
        </row>
        <row r="208">
          <cell r="A208">
            <v>1000304844</v>
          </cell>
          <cell r="B208">
            <v>46002</v>
          </cell>
          <cell r="C208">
            <v>1738</v>
          </cell>
          <cell r="D208">
            <v>0</v>
          </cell>
          <cell r="E208">
            <v>48</v>
          </cell>
        </row>
        <row r="209">
          <cell r="A209">
            <v>3121000054</v>
          </cell>
          <cell r="B209">
            <v>46002</v>
          </cell>
          <cell r="C209">
            <v>2835</v>
          </cell>
          <cell r="D209">
            <v>0</v>
          </cell>
          <cell r="E209">
            <v>843</v>
          </cell>
        </row>
        <row r="210">
          <cell r="A210">
            <v>1000516321</v>
          </cell>
          <cell r="B210">
            <v>46002</v>
          </cell>
          <cell r="C210">
            <v>3047</v>
          </cell>
          <cell r="D210">
            <v>0</v>
          </cell>
          <cell r="E210">
            <v>121</v>
          </cell>
        </row>
        <row r="211">
          <cell r="A211">
            <v>1000516317</v>
          </cell>
          <cell r="B211">
            <v>46002</v>
          </cell>
          <cell r="C211">
            <v>4837</v>
          </cell>
          <cell r="D211">
            <v>0</v>
          </cell>
          <cell r="E211">
            <v>92</v>
          </cell>
        </row>
        <row r="212">
          <cell r="A212">
            <v>1000820689</v>
          </cell>
          <cell r="B212">
            <v>46002</v>
          </cell>
          <cell r="C212">
            <v>1654</v>
          </cell>
          <cell r="D212">
            <v>0</v>
          </cell>
          <cell r="E212">
            <v>52</v>
          </cell>
        </row>
        <row r="213">
          <cell r="A213">
            <v>1000516440</v>
          </cell>
          <cell r="B213">
            <v>46002</v>
          </cell>
          <cell r="C213">
            <v>1786</v>
          </cell>
          <cell r="D213">
            <v>0</v>
          </cell>
          <cell r="E213">
            <v>67</v>
          </cell>
        </row>
        <row r="214">
          <cell r="A214">
            <v>1000516437</v>
          </cell>
          <cell r="B214">
            <v>46002</v>
          </cell>
          <cell r="C214">
            <v>1887</v>
          </cell>
          <cell r="D214">
            <v>0</v>
          </cell>
          <cell r="E214">
            <v>48</v>
          </cell>
        </row>
        <row r="215">
          <cell r="A215">
            <v>1000304556</v>
          </cell>
          <cell r="B215">
            <v>46002</v>
          </cell>
          <cell r="C215">
            <v>1750</v>
          </cell>
          <cell r="D215">
            <v>0</v>
          </cell>
          <cell r="E215">
            <v>63</v>
          </cell>
        </row>
        <row r="216">
          <cell r="A216">
            <v>1000516324</v>
          </cell>
          <cell r="B216">
            <v>46002</v>
          </cell>
          <cell r="C216">
            <v>2226</v>
          </cell>
          <cell r="D216">
            <v>0</v>
          </cell>
          <cell r="E216">
            <v>68</v>
          </cell>
        </row>
        <row r="217">
          <cell r="A217">
            <v>1000516436</v>
          </cell>
          <cell r="B217">
            <v>46002</v>
          </cell>
          <cell r="C217">
            <v>2489</v>
          </cell>
          <cell r="D217">
            <v>0</v>
          </cell>
          <cell r="E217">
            <v>61</v>
          </cell>
        </row>
        <row r="218">
          <cell r="A218">
            <v>1000516433</v>
          </cell>
          <cell r="B218">
            <v>46002</v>
          </cell>
          <cell r="C218">
            <v>1826</v>
          </cell>
          <cell r="D218">
            <v>0</v>
          </cell>
          <cell r="E218">
            <v>64</v>
          </cell>
        </row>
        <row r="219">
          <cell r="A219">
            <v>1000298496</v>
          </cell>
          <cell r="B219">
            <v>46002</v>
          </cell>
          <cell r="C219">
            <v>5689</v>
          </cell>
          <cell r="D219">
            <v>0</v>
          </cell>
          <cell r="E219">
            <v>64</v>
          </cell>
        </row>
        <row r="220">
          <cell r="A220">
            <v>1000298462</v>
          </cell>
          <cell r="B220">
            <v>46002</v>
          </cell>
          <cell r="C220">
            <v>1685</v>
          </cell>
          <cell r="D220">
            <v>0</v>
          </cell>
          <cell r="E220">
            <v>73</v>
          </cell>
        </row>
        <row r="221">
          <cell r="A221">
            <v>1000298516</v>
          </cell>
          <cell r="B221">
            <v>46002</v>
          </cell>
          <cell r="C221">
            <v>2315</v>
          </cell>
          <cell r="D221">
            <v>0</v>
          </cell>
          <cell r="E221">
            <v>75</v>
          </cell>
        </row>
        <row r="222">
          <cell r="A222">
            <v>1000298515</v>
          </cell>
          <cell r="B222">
            <v>46002</v>
          </cell>
          <cell r="C222">
            <v>4868</v>
          </cell>
          <cell r="D222">
            <v>0</v>
          </cell>
          <cell r="E222">
            <v>48</v>
          </cell>
        </row>
        <row r="223">
          <cell r="A223">
            <v>1000298510</v>
          </cell>
          <cell r="B223">
            <v>46002</v>
          </cell>
          <cell r="C223">
            <v>2243</v>
          </cell>
          <cell r="D223">
            <v>0</v>
          </cell>
          <cell r="E223">
            <v>65</v>
          </cell>
        </row>
        <row r="224">
          <cell r="A224">
            <v>1000298508</v>
          </cell>
          <cell r="B224">
            <v>46002</v>
          </cell>
          <cell r="C224">
            <v>912</v>
          </cell>
          <cell r="D224">
            <v>0</v>
          </cell>
          <cell r="E224">
            <v>60</v>
          </cell>
        </row>
        <row r="225">
          <cell r="A225">
            <v>1000298504</v>
          </cell>
          <cell r="B225">
            <v>46002</v>
          </cell>
          <cell r="C225">
            <v>1159</v>
          </cell>
          <cell r="D225">
            <v>0</v>
          </cell>
          <cell r="E225">
            <v>57</v>
          </cell>
        </row>
        <row r="226">
          <cell r="A226">
            <v>1000298501</v>
          </cell>
          <cell r="B226">
            <v>46002</v>
          </cell>
          <cell r="C226">
            <v>1756</v>
          </cell>
          <cell r="D226">
            <v>0</v>
          </cell>
          <cell r="E226">
            <v>54</v>
          </cell>
        </row>
        <row r="227">
          <cell r="A227">
            <v>1000298491</v>
          </cell>
          <cell r="B227">
            <v>46002</v>
          </cell>
          <cell r="C227">
            <v>2857</v>
          </cell>
          <cell r="D227">
            <v>0</v>
          </cell>
          <cell r="E227">
            <v>45</v>
          </cell>
        </row>
        <row r="228">
          <cell r="A228">
            <v>1000298490</v>
          </cell>
          <cell r="B228">
            <v>46002</v>
          </cell>
          <cell r="C228">
            <v>2053</v>
          </cell>
          <cell r="D228">
            <v>0</v>
          </cell>
          <cell r="E228">
            <v>63</v>
          </cell>
        </row>
        <row r="229">
          <cell r="A229">
            <v>1000298472</v>
          </cell>
          <cell r="B229">
            <v>46002</v>
          </cell>
          <cell r="C229">
            <v>2187</v>
          </cell>
          <cell r="D229">
            <v>0</v>
          </cell>
          <cell r="E229">
            <v>75</v>
          </cell>
        </row>
        <row r="230">
          <cell r="A230">
            <v>1000298469</v>
          </cell>
          <cell r="B230">
            <v>46002</v>
          </cell>
          <cell r="C230">
            <v>3986</v>
          </cell>
          <cell r="D230">
            <v>0</v>
          </cell>
          <cell r="E230">
            <v>51</v>
          </cell>
        </row>
        <row r="231">
          <cell r="A231">
            <v>1000298468</v>
          </cell>
          <cell r="B231">
            <v>46002</v>
          </cell>
          <cell r="C231">
            <v>2986</v>
          </cell>
          <cell r="D231">
            <v>0</v>
          </cell>
          <cell r="E231">
            <v>49</v>
          </cell>
        </row>
        <row r="232">
          <cell r="A232">
            <v>1000298465</v>
          </cell>
          <cell r="B232">
            <v>46002</v>
          </cell>
          <cell r="C232">
            <v>2496</v>
          </cell>
          <cell r="D232">
            <v>0</v>
          </cell>
          <cell r="E232">
            <v>44</v>
          </cell>
        </row>
        <row r="233">
          <cell r="A233">
            <v>1000298464</v>
          </cell>
          <cell r="B233">
            <v>46002</v>
          </cell>
          <cell r="C233">
            <v>1738</v>
          </cell>
          <cell r="D233">
            <v>0</v>
          </cell>
          <cell r="E233">
            <v>80</v>
          </cell>
        </row>
        <row r="234">
          <cell r="A234">
            <v>1000300394</v>
          </cell>
          <cell r="B234">
            <v>46004</v>
          </cell>
          <cell r="C234">
            <v>2074</v>
          </cell>
          <cell r="D234">
            <v>0</v>
          </cell>
          <cell r="E234">
            <v>21</v>
          </cell>
        </row>
        <row r="235">
          <cell r="A235">
            <v>1000300392</v>
          </cell>
          <cell r="B235">
            <v>46004</v>
          </cell>
          <cell r="C235">
            <v>1414</v>
          </cell>
          <cell r="D235">
            <v>0</v>
          </cell>
          <cell r="E235">
            <v>26</v>
          </cell>
        </row>
        <row r="236">
          <cell r="A236">
            <v>1000300391</v>
          </cell>
          <cell r="B236">
            <v>46004</v>
          </cell>
          <cell r="C236">
            <v>1085</v>
          </cell>
          <cell r="D236">
            <v>0</v>
          </cell>
          <cell r="E236">
            <v>60</v>
          </cell>
        </row>
        <row r="237">
          <cell r="A237">
            <v>1000300390</v>
          </cell>
          <cell r="B237">
            <v>46004</v>
          </cell>
          <cell r="C237">
            <v>1986</v>
          </cell>
          <cell r="D237">
            <v>0</v>
          </cell>
          <cell r="E237">
            <v>30</v>
          </cell>
        </row>
        <row r="238">
          <cell r="A238">
            <v>1000302240</v>
          </cell>
          <cell r="B238">
            <v>46004</v>
          </cell>
          <cell r="C238">
            <v>1354</v>
          </cell>
          <cell r="D238">
            <v>0</v>
          </cell>
          <cell r="E238">
            <v>44</v>
          </cell>
        </row>
        <row r="239">
          <cell r="A239">
            <v>1000302239</v>
          </cell>
          <cell r="B239">
            <v>46004</v>
          </cell>
          <cell r="C239">
            <v>2078</v>
          </cell>
          <cell r="D239">
            <v>0</v>
          </cell>
          <cell r="E239">
            <v>89</v>
          </cell>
        </row>
        <row r="240">
          <cell r="A240">
            <v>1000302236</v>
          </cell>
          <cell r="B240">
            <v>46004</v>
          </cell>
          <cell r="C240">
            <v>1459</v>
          </cell>
          <cell r="D240">
            <v>0</v>
          </cell>
          <cell r="E240">
            <v>60</v>
          </cell>
        </row>
        <row r="241">
          <cell r="A241">
            <v>1000302230</v>
          </cell>
          <cell r="B241">
            <v>46004</v>
          </cell>
          <cell r="C241">
            <v>2356</v>
          </cell>
          <cell r="D241">
            <v>0</v>
          </cell>
          <cell r="E241">
            <v>93</v>
          </cell>
        </row>
        <row r="242">
          <cell r="A242">
            <v>1000300378</v>
          </cell>
          <cell r="B242">
            <v>46004</v>
          </cell>
          <cell r="C242">
            <v>2641</v>
          </cell>
          <cell r="D242">
            <v>0</v>
          </cell>
          <cell r="E242">
            <v>55</v>
          </cell>
        </row>
        <row r="243">
          <cell r="A243">
            <v>1000300380</v>
          </cell>
          <cell r="B243">
            <v>46004</v>
          </cell>
          <cell r="C243">
            <v>1934</v>
          </cell>
          <cell r="D243">
            <v>0</v>
          </cell>
          <cell r="E243">
            <v>48</v>
          </cell>
        </row>
        <row r="244">
          <cell r="A244">
            <v>1000302249</v>
          </cell>
          <cell r="B244">
            <v>46004</v>
          </cell>
          <cell r="C244">
            <v>1020</v>
          </cell>
          <cell r="D244">
            <v>0</v>
          </cell>
          <cell r="E244">
            <v>63</v>
          </cell>
        </row>
        <row r="245">
          <cell r="A245">
            <v>1000302246</v>
          </cell>
          <cell r="B245">
            <v>46004</v>
          </cell>
          <cell r="C245">
            <v>1108</v>
          </cell>
          <cell r="D245">
            <v>0</v>
          </cell>
          <cell r="E245">
            <v>57</v>
          </cell>
        </row>
        <row r="246">
          <cell r="A246">
            <v>1000302242</v>
          </cell>
          <cell r="B246">
            <v>46004</v>
          </cell>
          <cell r="C246">
            <v>1324</v>
          </cell>
          <cell r="D246">
            <v>0</v>
          </cell>
          <cell r="E246">
            <v>44</v>
          </cell>
        </row>
        <row r="247">
          <cell r="A247">
            <v>1000300425</v>
          </cell>
          <cell r="B247">
            <v>46004</v>
          </cell>
          <cell r="C247">
            <v>2297</v>
          </cell>
          <cell r="D247">
            <v>0</v>
          </cell>
          <cell r="E247">
            <v>44</v>
          </cell>
        </row>
        <row r="248">
          <cell r="A248">
            <v>1000300423</v>
          </cell>
          <cell r="B248">
            <v>46004</v>
          </cell>
          <cell r="C248">
            <v>1016</v>
          </cell>
          <cell r="D248">
            <v>0</v>
          </cell>
          <cell r="E248">
            <v>56</v>
          </cell>
        </row>
        <row r="249">
          <cell r="A249">
            <v>1000300422</v>
          </cell>
          <cell r="B249">
            <v>46004</v>
          </cell>
          <cell r="C249">
            <v>1674</v>
          </cell>
          <cell r="D249">
            <v>0</v>
          </cell>
          <cell r="E249">
            <v>95</v>
          </cell>
        </row>
        <row r="250">
          <cell r="A250">
            <v>1000300421</v>
          </cell>
          <cell r="B250">
            <v>46004</v>
          </cell>
          <cell r="C250">
            <v>1966</v>
          </cell>
          <cell r="D250">
            <v>0</v>
          </cell>
          <cell r="E250">
            <v>51</v>
          </cell>
        </row>
        <row r="251">
          <cell r="A251">
            <v>1000300420</v>
          </cell>
          <cell r="B251">
            <v>46004</v>
          </cell>
          <cell r="C251">
            <v>2098</v>
          </cell>
          <cell r="D251">
            <v>0</v>
          </cell>
          <cell r="E251">
            <v>73</v>
          </cell>
        </row>
        <row r="252">
          <cell r="A252">
            <v>1000300417</v>
          </cell>
          <cell r="B252">
            <v>46004</v>
          </cell>
          <cell r="C252">
            <v>1942</v>
          </cell>
          <cell r="D252">
            <v>0</v>
          </cell>
          <cell r="E252">
            <v>72</v>
          </cell>
        </row>
        <row r="253">
          <cell r="A253">
            <v>1000300414</v>
          </cell>
          <cell r="B253">
            <v>46004</v>
          </cell>
          <cell r="C253">
            <v>1376</v>
          </cell>
          <cell r="D253">
            <v>0</v>
          </cell>
          <cell r="E253">
            <v>64</v>
          </cell>
        </row>
        <row r="254">
          <cell r="A254">
            <v>1000300413</v>
          </cell>
          <cell r="B254">
            <v>46004</v>
          </cell>
          <cell r="C254">
            <v>2697</v>
          </cell>
          <cell r="D254">
            <v>0</v>
          </cell>
          <cell r="E254">
            <v>48</v>
          </cell>
        </row>
        <row r="255">
          <cell r="A255">
            <v>1000300411</v>
          </cell>
          <cell r="B255">
            <v>46004</v>
          </cell>
          <cell r="C255">
            <v>1135</v>
          </cell>
          <cell r="D255">
            <v>0</v>
          </cell>
          <cell r="E255">
            <v>73</v>
          </cell>
        </row>
        <row r="256">
          <cell r="A256">
            <v>1000300409</v>
          </cell>
          <cell r="B256">
            <v>46004</v>
          </cell>
          <cell r="C256">
            <v>2148</v>
          </cell>
          <cell r="D256">
            <v>0</v>
          </cell>
          <cell r="E256">
            <v>54</v>
          </cell>
        </row>
        <row r="257">
          <cell r="A257">
            <v>1000300404</v>
          </cell>
          <cell r="B257">
            <v>46004</v>
          </cell>
          <cell r="C257">
            <v>2624</v>
          </cell>
          <cell r="D257">
            <v>0</v>
          </cell>
          <cell r="E257">
            <v>76</v>
          </cell>
        </row>
        <row r="258">
          <cell r="A258">
            <v>1000300403</v>
          </cell>
          <cell r="B258">
            <v>46004</v>
          </cell>
          <cell r="C258">
            <v>1814</v>
          </cell>
          <cell r="D258">
            <v>0</v>
          </cell>
          <cell r="E258">
            <v>78</v>
          </cell>
        </row>
        <row r="259">
          <cell r="A259">
            <v>1000300402</v>
          </cell>
          <cell r="B259">
            <v>46004</v>
          </cell>
          <cell r="C259">
            <v>2128</v>
          </cell>
          <cell r="D259">
            <v>0</v>
          </cell>
          <cell r="E259">
            <v>78</v>
          </cell>
        </row>
        <row r="260">
          <cell r="A260">
            <v>1000300400</v>
          </cell>
          <cell r="B260">
            <v>46004</v>
          </cell>
          <cell r="C260">
            <v>1856</v>
          </cell>
          <cell r="D260">
            <v>0</v>
          </cell>
          <cell r="E260">
            <v>87</v>
          </cell>
        </row>
        <row r="261">
          <cell r="A261">
            <v>1000300397</v>
          </cell>
          <cell r="B261">
            <v>46004</v>
          </cell>
          <cell r="C261">
            <v>1687</v>
          </cell>
          <cell r="D261">
            <v>0</v>
          </cell>
          <cell r="E261">
            <v>80</v>
          </cell>
        </row>
        <row r="262">
          <cell r="A262">
            <v>1000300395</v>
          </cell>
          <cell r="B262">
            <v>46004</v>
          </cell>
          <cell r="C262">
            <v>1428</v>
          </cell>
          <cell r="D262">
            <v>0</v>
          </cell>
          <cell r="E262">
            <v>63</v>
          </cell>
        </row>
        <row r="263">
          <cell r="A263">
            <v>1000618508</v>
          </cell>
          <cell r="B263">
            <v>46004</v>
          </cell>
          <cell r="C263">
            <v>2182</v>
          </cell>
          <cell r="D263">
            <v>0</v>
          </cell>
          <cell r="E263">
            <v>71</v>
          </cell>
        </row>
        <row r="264">
          <cell r="A264">
            <v>1000618505</v>
          </cell>
          <cell r="B264">
            <v>46004</v>
          </cell>
          <cell r="C264">
            <v>2268</v>
          </cell>
          <cell r="D264">
            <v>0</v>
          </cell>
          <cell r="E264">
            <v>76</v>
          </cell>
        </row>
        <row r="265">
          <cell r="A265">
            <v>1000516351</v>
          </cell>
          <cell r="B265">
            <v>46004</v>
          </cell>
          <cell r="C265">
            <v>4164</v>
          </cell>
          <cell r="D265">
            <v>0</v>
          </cell>
          <cell r="E265">
            <v>52</v>
          </cell>
        </row>
        <row r="266">
          <cell r="A266">
            <v>1000302250</v>
          </cell>
          <cell r="B266">
            <v>46004</v>
          </cell>
          <cell r="C266">
            <v>898</v>
          </cell>
          <cell r="D266">
            <v>0</v>
          </cell>
          <cell r="E266">
            <v>84</v>
          </cell>
        </row>
        <row r="267">
          <cell r="A267">
            <v>1000302245</v>
          </cell>
          <cell r="B267">
            <v>46004</v>
          </cell>
          <cell r="C267">
            <v>1368</v>
          </cell>
          <cell r="D267">
            <v>0</v>
          </cell>
          <cell r="E267">
            <v>73</v>
          </cell>
        </row>
        <row r="268">
          <cell r="A268">
            <v>1000302244</v>
          </cell>
          <cell r="B268">
            <v>46004</v>
          </cell>
          <cell r="C268">
            <v>3186</v>
          </cell>
          <cell r="D268">
            <v>0</v>
          </cell>
          <cell r="E268">
            <v>46</v>
          </cell>
        </row>
        <row r="269">
          <cell r="A269">
            <v>1000302241</v>
          </cell>
          <cell r="B269">
            <v>46004</v>
          </cell>
          <cell r="C269">
            <v>1085</v>
          </cell>
          <cell r="D269">
            <v>0</v>
          </cell>
          <cell r="E269">
            <v>78</v>
          </cell>
        </row>
        <row r="270">
          <cell r="A270">
            <v>1000302238</v>
          </cell>
          <cell r="B270">
            <v>46004</v>
          </cell>
          <cell r="C270">
            <v>1397</v>
          </cell>
          <cell r="D270">
            <v>0</v>
          </cell>
          <cell r="E270">
            <v>65</v>
          </cell>
        </row>
        <row r="271">
          <cell r="A271">
            <v>1000300382</v>
          </cell>
          <cell r="B271">
            <v>46004</v>
          </cell>
          <cell r="C271">
            <v>2204</v>
          </cell>
          <cell r="D271">
            <v>0</v>
          </cell>
          <cell r="E271">
            <v>59</v>
          </cell>
        </row>
        <row r="272">
          <cell r="A272">
            <v>1000300381</v>
          </cell>
          <cell r="B272">
            <v>46004</v>
          </cell>
          <cell r="C272">
            <v>1786</v>
          </cell>
          <cell r="D272">
            <v>0</v>
          </cell>
          <cell r="E272">
            <v>51</v>
          </cell>
        </row>
        <row r="273">
          <cell r="A273">
            <v>1000302229</v>
          </cell>
          <cell r="B273">
            <v>46004</v>
          </cell>
          <cell r="C273">
            <v>1896</v>
          </cell>
          <cell r="D273">
            <v>0</v>
          </cell>
          <cell r="E273">
            <v>49</v>
          </cell>
        </row>
        <row r="274">
          <cell r="A274">
            <v>1000302235</v>
          </cell>
          <cell r="B274">
            <v>46004</v>
          </cell>
          <cell r="C274">
            <v>2759</v>
          </cell>
          <cell r="D274">
            <v>0</v>
          </cell>
          <cell r="E274">
            <v>57</v>
          </cell>
        </row>
        <row r="275">
          <cell r="A275">
            <v>1000302237</v>
          </cell>
          <cell r="B275">
            <v>46004</v>
          </cell>
          <cell r="C275">
            <v>2672</v>
          </cell>
          <cell r="D275">
            <v>0</v>
          </cell>
          <cell r="E275">
            <v>73</v>
          </cell>
        </row>
        <row r="276">
          <cell r="A276">
            <v>1000302234</v>
          </cell>
          <cell r="B276">
            <v>46004</v>
          </cell>
          <cell r="C276">
            <v>1137</v>
          </cell>
          <cell r="D276">
            <v>0</v>
          </cell>
          <cell r="E276">
            <v>69</v>
          </cell>
        </row>
        <row r="277">
          <cell r="A277">
            <v>1000302233</v>
          </cell>
          <cell r="B277">
            <v>46004</v>
          </cell>
          <cell r="C277">
            <v>1394</v>
          </cell>
          <cell r="D277">
            <v>0</v>
          </cell>
          <cell r="E277">
            <v>64</v>
          </cell>
        </row>
        <row r="278">
          <cell r="A278">
            <v>1000302232</v>
          </cell>
          <cell r="B278">
            <v>46004</v>
          </cell>
          <cell r="C278">
            <v>1552</v>
          </cell>
          <cell r="D278">
            <v>0</v>
          </cell>
          <cell r="E278">
            <v>69</v>
          </cell>
        </row>
        <row r="279">
          <cell r="A279">
            <v>1000302231</v>
          </cell>
          <cell r="B279">
            <v>46004</v>
          </cell>
          <cell r="C279">
            <v>1174</v>
          </cell>
          <cell r="D279">
            <v>0</v>
          </cell>
          <cell r="E279">
            <v>64</v>
          </cell>
        </row>
        <row r="280">
          <cell r="A280">
            <v>1000300410</v>
          </cell>
          <cell r="B280">
            <v>46004</v>
          </cell>
          <cell r="C280">
            <v>1643</v>
          </cell>
          <cell r="D280">
            <v>0</v>
          </cell>
          <cell r="E280">
            <v>63</v>
          </cell>
        </row>
        <row r="281">
          <cell r="A281">
            <v>1000300408</v>
          </cell>
          <cell r="B281">
            <v>46004</v>
          </cell>
          <cell r="C281">
            <v>1652</v>
          </cell>
          <cell r="D281">
            <v>0</v>
          </cell>
          <cell r="E281">
            <v>63</v>
          </cell>
        </row>
        <row r="282">
          <cell r="A282">
            <v>1000300405</v>
          </cell>
          <cell r="B282">
            <v>46004</v>
          </cell>
          <cell r="C282">
            <v>586</v>
          </cell>
          <cell r="D282">
            <v>0</v>
          </cell>
          <cell r="E282">
            <v>74</v>
          </cell>
        </row>
        <row r="283">
          <cell r="A283">
            <v>1000300398</v>
          </cell>
          <cell r="B283">
            <v>46004</v>
          </cell>
          <cell r="C283">
            <v>2509</v>
          </cell>
          <cell r="D283">
            <v>0</v>
          </cell>
          <cell r="E283">
            <v>69</v>
          </cell>
        </row>
        <row r="284">
          <cell r="A284">
            <v>1000300396</v>
          </cell>
          <cell r="B284">
            <v>46004</v>
          </cell>
          <cell r="C284">
            <v>1498</v>
          </cell>
          <cell r="D284">
            <v>0</v>
          </cell>
          <cell r="E284">
            <v>84</v>
          </cell>
        </row>
        <row r="285">
          <cell r="A285">
            <v>1000300393</v>
          </cell>
          <cell r="B285">
            <v>46004</v>
          </cell>
          <cell r="C285">
            <v>2074</v>
          </cell>
          <cell r="D285">
            <v>0</v>
          </cell>
          <cell r="E285">
            <v>69</v>
          </cell>
        </row>
        <row r="286">
          <cell r="A286">
            <v>1000300388</v>
          </cell>
          <cell r="B286">
            <v>46004</v>
          </cell>
          <cell r="C286">
            <v>1856</v>
          </cell>
          <cell r="D286">
            <v>0</v>
          </cell>
          <cell r="E286">
            <v>51</v>
          </cell>
        </row>
        <row r="287">
          <cell r="A287">
            <v>1000300383</v>
          </cell>
          <cell r="B287">
            <v>46004</v>
          </cell>
          <cell r="C287">
            <v>1435</v>
          </cell>
          <cell r="D287">
            <v>0</v>
          </cell>
          <cell r="E287">
            <v>36</v>
          </cell>
        </row>
        <row r="288">
          <cell r="A288">
            <v>1000300416</v>
          </cell>
          <cell r="B288">
            <v>46004</v>
          </cell>
          <cell r="C288">
            <v>1742</v>
          </cell>
          <cell r="D288">
            <v>0</v>
          </cell>
          <cell r="E288">
            <v>74</v>
          </cell>
        </row>
        <row r="289">
          <cell r="A289">
            <v>1000302248</v>
          </cell>
          <cell r="B289">
            <v>46004</v>
          </cell>
          <cell r="C289">
            <v>1376</v>
          </cell>
          <cell r="D289">
            <v>0</v>
          </cell>
          <cell r="E289">
            <v>66</v>
          </cell>
        </row>
        <row r="290">
          <cell r="A290">
            <v>1000301490</v>
          </cell>
          <cell r="B290">
            <v>46005</v>
          </cell>
          <cell r="C290">
            <v>2528</v>
          </cell>
          <cell r="D290">
            <v>0</v>
          </cell>
          <cell r="E290">
            <v>70</v>
          </cell>
        </row>
        <row r="291">
          <cell r="A291">
            <v>1000299282</v>
          </cell>
          <cell r="B291">
            <v>46005</v>
          </cell>
          <cell r="C291">
            <v>4886</v>
          </cell>
          <cell r="D291">
            <v>0</v>
          </cell>
          <cell r="E291">
            <v>51</v>
          </cell>
        </row>
        <row r="292">
          <cell r="A292">
            <v>1000299283</v>
          </cell>
          <cell r="B292">
            <v>46005</v>
          </cell>
          <cell r="C292">
            <v>1345</v>
          </cell>
          <cell r="D292">
            <v>0</v>
          </cell>
          <cell r="E292">
            <v>43</v>
          </cell>
        </row>
        <row r="293">
          <cell r="A293">
            <v>1000299284</v>
          </cell>
          <cell r="B293">
            <v>46005</v>
          </cell>
          <cell r="C293">
            <v>2354</v>
          </cell>
          <cell r="D293">
            <v>0</v>
          </cell>
          <cell r="E293">
            <v>58</v>
          </cell>
        </row>
        <row r="294">
          <cell r="A294">
            <v>1000299291</v>
          </cell>
          <cell r="B294">
            <v>46005</v>
          </cell>
          <cell r="C294">
            <v>2452</v>
          </cell>
          <cell r="D294">
            <v>0</v>
          </cell>
          <cell r="E294">
            <v>60</v>
          </cell>
        </row>
        <row r="295">
          <cell r="A295">
            <v>1000299295</v>
          </cell>
          <cell r="B295">
            <v>46005</v>
          </cell>
          <cell r="C295">
            <v>2199</v>
          </cell>
          <cell r="D295">
            <v>0</v>
          </cell>
          <cell r="E295">
            <v>74</v>
          </cell>
        </row>
        <row r="296">
          <cell r="A296">
            <v>1000299297</v>
          </cell>
          <cell r="B296">
            <v>46005</v>
          </cell>
          <cell r="C296">
            <v>4542</v>
          </cell>
          <cell r="D296">
            <v>0</v>
          </cell>
          <cell r="E296">
            <v>90</v>
          </cell>
        </row>
        <row r="297">
          <cell r="A297">
            <v>1000299301</v>
          </cell>
          <cell r="B297">
            <v>46005</v>
          </cell>
          <cell r="C297">
            <v>1186</v>
          </cell>
          <cell r="D297">
            <v>0</v>
          </cell>
          <cell r="E297">
            <v>44</v>
          </cell>
        </row>
        <row r="298">
          <cell r="A298">
            <v>1000299308</v>
          </cell>
          <cell r="B298">
            <v>46005</v>
          </cell>
          <cell r="C298">
            <v>4086</v>
          </cell>
          <cell r="D298">
            <v>0</v>
          </cell>
          <cell r="E298">
            <v>43</v>
          </cell>
        </row>
        <row r="299">
          <cell r="A299">
            <v>1000299309</v>
          </cell>
          <cell r="B299">
            <v>46005</v>
          </cell>
          <cell r="C299">
            <v>2452</v>
          </cell>
          <cell r="D299">
            <v>0</v>
          </cell>
          <cell r="E299">
            <v>76</v>
          </cell>
        </row>
        <row r="300">
          <cell r="A300">
            <v>1000299311</v>
          </cell>
          <cell r="B300">
            <v>46005</v>
          </cell>
          <cell r="C300">
            <v>2047</v>
          </cell>
          <cell r="D300">
            <v>0</v>
          </cell>
          <cell r="E300">
            <v>57</v>
          </cell>
        </row>
        <row r="301">
          <cell r="A301">
            <v>1000299314</v>
          </cell>
          <cell r="B301">
            <v>46005</v>
          </cell>
          <cell r="C301">
            <v>1368</v>
          </cell>
          <cell r="D301">
            <v>0</v>
          </cell>
          <cell r="E301">
            <v>56</v>
          </cell>
        </row>
        <row r="302">
          <cell r="A302">
            <v>1000299319</v>
          </cell>
          <cell r="B302">
            <v>46005</v>
          </cell>
          <cell r="C302">
            <v>1856</v>
          </cell>
          <cell r="D302">
            <v>0</v>
          </cell>
          <cell r="E302">
            <v>44</v>
          </cell>
        </row>
        <row r="303">
          <cell r="A303">
            <v>1000299343</v>
          </cell>
          <cell r="B303">
            <v>46005</v>
          </cell>
          <cell r="C303">
            <v>2038</v>
          </cell>
          <cell r="D303">
            <v>0</v>
          </cell>
          <cell r="E303">
            <v>61</v>
          </cell>
        </row>
        <row r="304">
          <cell r="A304">
            <v>1000299346</v>
          </cell>
          <cell r="B304">
            <v>46005</v>
          </cell>
          <cell r="C304">
            <v>958</v>
          </cell>
          <cell r="D304">
            <v>0</v>
          </cell>
          <cell r="E304">
            <v>72</v>
          </cell>
        </row>
        <row r="305">
          <cell r="A305">
            <v>1000299349</v>
          </cell>
          <cell r="B305">
            <v>46005</v>
          </cell>
          <cell r="C305">
            <v>2241</v>
          </cell>
          <cell r="D305">
            <v>0</v>
          </cell>
          <cell r="E305">
            <v>66</v>
          </cell>
        </row>
        <row r="306">
          <cell r="A306">
            <v>1000301487</v>
          </cell>
          <cell r="B306">
            <v>46005</v>
          </cell>
          <cell r="C306">
            <v>5476</v>
          </cell>
          <cell r="D306">
            <v>0</v>
          </cell>
          <cell r="E306">
            <v>55</v>
          </cell>
        </row>
        <row r="307">
          <cell r="A307">
            <v>1000301508</v>
          </cell>
          <cell r="B307">
            <v>46005</v>
          </cell>
          <cell r="C307">
            <v>968</v>
          </cell>
          <cell r="D307">
            <v>0</v>
          </cell>
          <cell r="E307">
            <v>72</v>
          </cell>
        </row>
        <row r="308">
          <cell r="A308">
            <v>1000301503</v>
          </cell>
          <cell r="B308">
            <v>46005</v>
          </cell>
          <cell r="C308">
            <v>2686</v>
          </cell>
          <cell r="D308">
            <v>0</v>
          </cell>
          <cell r="E308">
            <v>41</v>
          </cell>
        </row>
        <row r="309">
          <cell r="A309">
            <v>1000301502</v>
          </cell>
          <cell r="B309">
            <v>46005</v>
          </cell>
          <cell r="C309">
            <v>2938</v>
          </cell>
          <cell r="D309">
            <v>0</v>
          </cell>
          <cell r="E309">
            <v>61</v>
          </cell>
        </row>
        <row r="310">
          <cell r="A310">
            <v>1000301500</v>
          </cell>
          <cell r="B310">
            <v>46005</v>
          </cell>
          <cell r="C310">
            <v>2496</v>
          </cell>
          <cell r="D310">
            <v>0</v>
          </cell>
          <cell r="E310">
            <v>84</v>
          </cell>
        </row>
        <row r="311">
          <cell r="A311">
            <v>1000301499</v>
          </cell>
          <cell r="B311">
            <v>46005</v>
          </cell>
          <cell r="C311">
            <v>3456</v>
          </cell>
          <cell r="D311">
            <v>0</v>
          </cell>
          <cell r="E311">
            <v>66</v>
          </cell>
        </row>
        <row r="312">
          <cell r="A312">
            <v>1000301495</v>
          </cell>
          <cell r="B312">
            <v>46005</v>
          </cell>
          <cell r="C312">
            <v>2886</v>
          </cell>
          <cell r="D312">
            <v>0</v>
          </cell>
          <cell r="E312">
            <v>50</v>
          </cell>
        </row>
        <row r="313">
          <cell r="A313">
            <v>1000301494</v>
          </cell>
          <cell r="B313">
            <v>46005</v>
          </cell>
          <cell r="C313">
            <v>1758</v>
          </cell>
          <cell r="D313">
            <v>0</v>
          </cell>
          <cell r="E313">
            <v>68</v>
          </cell>
        </row>
        <row r="314">
          <cell r="A314">
            <v>1000301493</v>
          </cell>
          <cell r="B314">
            <v>46005</v>
          </cell>
          <cell r="C314">
            <v>3042</v>
          </cell>
          <cell r="D314">
            <v>0</v>
          </cell>
          <cell r="E314">
            <v>80</v>
          </cell>
        </row>
        <row r="315">
          <cell r="A315">
            <v>1000301486</v>
          </cell>
          <cell r="B315">
            <v>46005</v>
          </cell>
          <cell r="C315">
            <v>5126</v>
          </cell>
          <cell r="D315">
            <v>0</v>
          </cell>
          <cell r="E315">
            <v>70</v>
          </cell>
        </row>
        <row r="316">
          <cell r="A316">
            <v>1000300704</v>
          </cell>
          <cell r="B316">
            <v>46005</v>
          </cell>
          <cell r="C316">
            <v>2745</v>
          </cell>
          <cell r="D316">
            <v>0</v>
          </cell>
          <cell r="E316">
            <v>69</v>
          </cell>
        </row>
        <row r="317">
          <cell r="A317">
            <v>1000300696</v>
          </cell>
          <cell r="B317">
            <v>46005</v>
          </cell>
          <cell r="C317">
            <v>2042</v>
          </cell>
          <cell r="D317">
            <v>0</v>
          </cell>
          <cell r="E317">
            <v>93</v>
          </cell>
        </row>
        <row r="318">
          <cell r="A318">
            <v>1000300691</v>
          </cell>
          <cell r="B318">
            <v>46005</v>
          </cell>
          <cell r="C318">
            <v>1896</v>
          </cell>
          <cell r="D318">
            <v>0</v>
          </cell>
          <cell r="E318">
            <v>85</v>
          </cell>
        </row>
        <row r="319">
          <cell r="A319">
            <v>1000300664</v>
          </cell>
          <cell r="B319">
            <v>46005</v>
          </cell>
          <cell r="C319">
            <v>2245</v>
          </cell>
          <cell r="D319">
            <v>0</v>
          </cell>
          <cell r="E319">
            <v>50</v>
          </cell>
        </row>
        <row r="320">
          <cell r="A320">
            <v>1000300663</v>
          </cell>
          <cell r="B320">
            <v>46005</v>
          </cell>
          <cell r="C320">
            <v>3887</v>
          </cell>
          <cell r="D320">
            <v>0</v>
          </cell>
          <cell r="E320">
            <v>52</v>
          </cell>
        </row>
        <row r="321">
          <cell r="A321">
            <v>1000304593</v>
          </cell>
          <cell r="B321">
            <v>46005</v>
          </cell>
          <cell r="C321">
            <v>1527</v>
          </cell>
          <cell r="D321">
            <v>0</v>
          </cell>
          <cell r="E321">
            <v>64</v>
          </cell>
        </row>
        <row r="322">
          <cell r="A322">
            <v>1000304591</v>
          </cell>
          <cell r="B322">
            <v>46005</v>
          </cell>
          <cell r="C322">
            <v>2264</v>
          </cell>
          <cell r="D322">
            <v>0</v>
          </cell>
          <cell r="E322">
            <v>54</v>
          </cell>
        </row>
        <row r="323">
          <cell r="A323">
            <v>1000302730</v>
          </cell>
          <cell r="B323">
            <v>46005</v>
          </cell>
          <cell r="C323">
            <v>4475</v>
          </cell>
          <cell r="D323">
            <v>0</v>
          </cell>
          <cell r="E323">
            <v>58</v>
          </cell>
        </row>
        <row r="324">
          <cell r="A324">
            <v>1000304592</v>
          </cell>
          <cell r="B324">
            <v>46005</v>
          </cell>
          <cell r="C324">
            <v>1756</v>
          </cell>
          <cell r="D324">
            <v>0</v>
          </cell>
          <cell r="E324">
            <v>78</v>
          </cell>
        </row>
        <row r="325">
          <cell r="A325">
            <v>1000302715</v>
          </cell>
          <cell r="B325">
            <v>46005</v>
          </cell>
          <cell r="C325">
            <v>7186</v>
          </cell>
          <cell r="D325">
            <v>0</v>
          </cell>
          <cell r="E325">
            <v>65</v>
          </cell>
        </row>
        <row r="326">
          <cell r="A326">
            <v>1000516354</v>
          </cell>
          <cell r="B326">
            <v>46005</v>
          </cell>
          <cell r="C326">
            <v>1692</v>
          </cell>
          <cell r="D326">
            <v>0</v>
          </cell>
          <cell r="E326">
            <v>69</v>
          </cell>
        </row>
        <row r="327">
          <cell r="A327">
            <v>1000299287</v>
          </cell>
          <cell r="B327">
            <v>46005</v>
          </cell>
          <cell r="C327">
            <v>3252</v>
          </cell>
          <cell r="D327">
            <v>0</v>
          </cell>
          <cell r="E327">
            <v>72</v>
          </cell>
        </row>
        <row r="328">
          <cell r="A328">
            <v>1000299289</v>
          </cell>
          <cell r="B328">
            <v>46005</v>
          </cell>
          <cell r="C328">
            <v>4369</v>
          </cell>
          <cell r="D328">
            <v>0</v>
          </cell>
          <cell r="E328">
            <v>117</v>
          </cell>
        </row>
        <row r="329">
          <cell r="A329">
            <v>1000300677</v>
          </cell>
          <cell r="B329">
            <v>46005</v>
          </cell>
          <cell r="C329">
            <v>4585</v>
          </cell>
          <cell r="D329">
            <v>0</v>
          </cell>
          <cell r="E329">
            <v>77</v>
          </cell>
        </row>
        <row r="330">
          <cell r="A330">
            <v>1000300670</v>
          </cell>
          <cell r="B330">
            <v>46005</v>
          </cell>
          <cell r="C330">
            <v>2860</v>
          </cell>
          <cell r="D330">
            <v>0</v>
          </cell>
          <cell r="E330">
            <v>68</v>
          </cell>
        </row>
        <row r="331">
          <cell r="A331">
            <v>1000300660</v>
          </cell>
          <cell r="B331">
            <v>46005</v>
          </cell>
          <cell r="C331">
            <v>3926</v>
          </cell>
          <cell r="D331">
            <v>0</v>
          </cell>
          <cell r="E331">
            <v>58</v>
          </cell>
        </row>
        <row r="332">
          <cell r="A332">
            <v>1000299348</v>
          </cell>
          <cell r="B332">
            <v>46005</v>
          </cell>
          <cell r="C332">
            <v>1676</v>
          </cell>
          <cell r="D332">
            <v>0</v>
          </cell>
          <cell r="E332">
            <v>55</v>
          </cell>
        </row>
        <row r="333">
          <cell r="A333">
            <v>1000299345</v>
          </cell>
          <cell r="B333">
            <v>46005</v>
          </cell>
          <cell r="C333">
            <v>1856</v>
          </cell>
          <cell r="D333">
            <v>0</v>
          </cell>
          <cell r="E333">
            <v>38</v>
          </cell>
        </row>
        <row r="334">
          <cell r="A334">
            <v>1000299338</v>
          </cell>
          <cell r="B334">
            <v>46005</v>
          </cell>
          <cell r="C334">
            <v>1528</v>
          </cell>
          <cell r="D334">
            <v>0</v>
          </cell>
          <cell r="E334">
            <v>79</v>
          </cell>
        </row>
        <row r="335">
          <cell r="A335">
            <v>1000299337</v>
          </cell>
          <cell r="B335">
            <v>46005</v>
          </cell>
          <cell r="C335">
            <v>3822</v>
          </cell>
          <cell r="D335">
            <v>0</v>
          </cell>
          <cell r="E335">
            <v>70</v>
          </cell>
        </row>
        <row r="336">
          <cell r="A336">
            <v>1000299335</v>
          </cell>
          <cell r="B336">
            <v>46005</v>
          </cell>
          <cell r="C336">
            <v>1938</v>
          </cell>
          <cell r="D336">
            <v>0</v>
          </cell>
          <cell r="E336">
            <v>63</v>
          </cell>
        </row>
        <row r="337">
          <cell r="A337">
            <v>1000299334</v>
          </cell>
          <cell r="B337">
            <v>46005</v>
          </cell>
          <cell r="C337">
            <v>1542</v>
          </cell>
          <cell r="D337">
            <v>0</v>
          </cell>
          <cell r="E337">
            <v>79</v>
          </cell>
        </row>
        <row r="338">
          <cell r="A338">
            <v>1000299333</v>
          </cell>
          <cell r="B338">
            <v>46005</v>
          </cell>
          <cell r="C338">
            <v>2127</v>
          </cell>
          <cell r="D338">
            <v>0</v>
          </cell>
          <cell r="E338">
            <v>82</v>
          </cell>
        </row>
        <row r="339">
          <cell r="A339">
            <v>1000299330</v>
          </cell>
          <cell r="B339">
            <v>46005</v>
          </cell>
          <cell r="C339">
            <v>1738</v>
          </cell>
          <cell r="D339">
            <v>0</v>
          </cell>
          <cell r="E339">
            <v>58</v>
          </cell>
        </row>
        <row r="340">
          <cell r="A340">
            <v>1000299329</v>
          </cell>
          <cell r="B340">
            <v>46005</v>
          </cell>
          <cell r="C340">
            <v>2026</v>
          </cell>
          <cell r="D340">
            <v>0</v>
          </cell>
          <cell r="E340">
            <v>81</v>
          </cell>
        </row>
        <row r="341">
          <cell r="A341">
            <v>1000299324</v>
          </cell>
          <cell r="B341">
            <v>46005</v>
          </cell>
          <cell r="C341">
            <v>1655</v>
          </cell>
          <cell r="D341">
            <v>0</v>
          </cell>
          <cell r="E341">
            <v>48</v>
          </cell>
        </row>
        <row r="342">
          <cell r="A342">
            <v>1000299321</v>
          </cell>
          <cell r="B342">
            <v>46005</v>
          </cell>
          <cell r="C342">
            <v>1385</v>
          </cell>
          <cell r="D342">
            <v>0</v>
          </cell>
          <cell r="E342">
            <v>60</v>
          </cell>
        </row>
        <row r="343">
          <cell r="A343">
            <v>1000299320</v>
          </cell>
          <cell r="B343">
            <v>46005</v>
          </cell>
          <cell r="C343">
            <v>1932</v>
          </cell>
          <cell r="D343">
            <v>0</v>
          </cell>
          <cell r="E343">
            <v>52</v>
          </cell>
        </row>
        <row r="344">
          <cell r="A344">
            <v>1000299318</v>
          </cell>
          <cell r="B344">
            <v>46005</v>
          </cell>
          <cell r="C344">
            <v>2134</v>
          </cell>
          <cell r="D344">
            <v>0</v>
          </cell>
          <cell r="E344">
            <v>76</v>
          </cell>
        </row>
        <row r="345">
          <cell r="A345">
            <v>1000299316</v>
          </cell>
          <cell r="B345">
            <v>46005</v>
          </cell>
          <cell r="C345">
            <v>2720</v>
          </cell>
          <cell r="D345">
            <v>0</v>
          </cell>
          <cell r="E345">
            <v>78</v>
          </cell>
        </row>
        <row r="346">
          <cell r="A346">
            <v>1000299313</v>
          </cell>
          <cell r="B346">
            <v>46005</v>
          </cell>
          <cell r="C346">
            <v>2085</v>
          </cell>
          <cell r="D346">
            <v>0</v>
          </cell>
          <cell r="E346">
            <v>50</v>
          </cell>
        </row>
        <row r="347">
          <cell r="A347">
            <v>1000299312</v>
          </cell>
          <cell r="B347">
            <v>46005</v>
          </cell>
          <cell r="C347">
            <v>3496</v>
          </cell>
          <cell r="D347">
            <v>0</v>
          </cell>
          <cell r="E347">
            <v>60</v>
          </cell>
        </row>
        <row r="348">
          <cell r="A348">
            <v>1000299306</v>
          </cell>
          <cell r="B348">
            <v>46005</v>
          </cell>
          <cell r="C348">
            <v>2452</v>
          </cell>
          <cell r="D348">
            <v>0</v>
          </cell>
          <cell r="E348">
            <v>71</v>
          </cell>
        </row>
        <row r="349">
          <cell r="A349">
            <v>1000299296</v>
          </cell>
          <cell r="B349">
            <v>46005</v>
          </cell>
          <cell r="C349">
            <v>2184</v>
          </cell>
          <cell r="D349">
            <v>0</v>
          </cell>
          <cell r="E349">
            <v>60</v>
          </cell>
        </row>
        <row r="350">
          <cell r="A350">
            <v>1000299294</v>
          </cell>
          <cell r="B350">
            <v>46005</v>
          </cell>
          <cell r="C350">
            <v>3867</v>
          </cell>
          <cell r="D350">
            <v>0</v>
          </cell>
          <cell r="E350">
            <v>73</v>
          </cell>
        </row>
        <row r="351">
          <cell r="A351">
            <v>1000299293</v>
          </cell>
          <cell r="B351">
            <v>46005</v>
          </cell>
          <cell r="C351">
            <v>2296</v>
          </cell>
          <cell r="D351">
            <v>0</v>
          </cell>
          <cell r="E351">
            <v>91</v>
          </cell>
        </row>
        <row r="352">
          <cell r="A352">
            <v>1000299292</v>
          </cell>
          <cell r="B352">
            <v>46005</v>
          </cell>
          <cell r="C352">
            <v>6996</v>
          </cell>
          <cell r="D352">
            <v>0</v>
          </cell>
          <cell r="E352">
            <v>80</v>
          </cell>
        </row>
        <row r="353">
          <cell r="A353">
            <v>1000299290</v>
          </cell>
          <cell r="B353">
            <v>46005</v>
          </cell>
          <cell r="C353">
            <v>3652</v>
          </cell>
          <cell r="D353">
            <v>0</v>
          </cell>
          <cell r="E353">
            <v>68</v>
          </cell>
        </row>
        <row r="354">
          <cell r="A354">
            <v>1000299288</v>
          </cell>
          <cell r="B354">
            <v>46005</v>
          </cell>
          <cell r="C354">
            <v>1883</v>
          </cell>
          <cell r="D354">
            <v>0</v>
          </cell>
          <cell r="E354">
            <v>73</v>
          </cell>
        </row>
        <row r="355">
          <cell r="A355">
            <v>1000299286</v>
          </cell>
          <cell r="B355">
            <v>46005</v>
          </cell>
          <cell r="C355">
            <v>2415</v>
          </cell>
          <cell r="D355">
            <v>0</v>
          </cell>
          <cell r="E355">
            <v>79</v>
          </cell>
        </row>
        <row r="356">
          <cell r="A356">
            <v>1000301509</v>
          </cell>
          <cell r="B356">
            <v>46005</v>
          </cell>
          <cell r="C356">
            <v>2710</v>
          </cell>
          <cell r="D356">
            <v>0</v>
          </cell>
          <cell r="E356">
            <v>63</v>
          </cell>
        </row>
        <row r="357">
          <cell r="A357">
            <v>1000301507</v>
          </cell>
          <cell r="B357">
            <v>46005</v>
          </cell>
          <cell r="C357">
            <v>3252</v>
          </cell>
          <cell r="D357">
            <v>0</v>
          </cell>
          <cell r="E357">
            <v>102</v>
          </cell>
        </row>
        <row r="358">
          <cell r="A358">
            <v>1000301506</v>
          </cell>
          <cell r="B358">
            <v>46005</v>
          </cell>
          <cell r="C358">
            <v>1275</v>
          </cell>
          <cell r="D358">
            <v>0</v>
          </cell>
          <cell r="E358">
            <v>73</v>
          </cell>
        </row>
        <row r="359">
          <cell r="A359">
            <v>1000301505</v>
          </cell>
          <cell r="B359">
            <v>46005</v>
          </cell>
          <cell r="C359">
            <v>1784</v>
          </cell>
          <cell r="D359">
            <v>0</v>
          </cell>
          <cell r="E359">
            <v>74</v>
          </cell>
        </row>
        <row r="360">
          <cell r="A360">
            <v>1000301501</v>
          </cell>
          <cell r="B360">
            <v>46005</v>
          </cell>
          <cell r="C360">
            <v>1765</v>
          </cell>
          <cell r="D360">
            <v>0</v>
          </cell>
          <cell r="E360">
            <v>79</v>
          </cell>
        </row>
        <row r="361">
          <cell r="A361">
            <v>1000301497</v>
          </cell>
          <cell r="B361">
            <v>46005</v>
          </cell>
          <cell r="C361">
            <v>2945</v>
          </cell>
          <cell r="D361">
            <v>0</v>
          </cell>
          <cell r="E361">
            <v>70</v>
          </cell>
        </row>
        <row r="362">
          <cell r="A362">
            <v>1000301496</v>
          </cell>
          <cell r="B362">
            <v>46005</v>
          </cell>
          <cell r="C362">
            <v>3124</v>
          </cell>
          <cell r="D362">
            <v>0</v>
          </cell>
          <cell r="E362">
            <v>79</v>
          </cell>
        </row>
        <row r="363">
          <cell r="A363">
            <v>1000301488</v>
          </cell>
          <cell r="B363">
            <v>46005</v>
          </cell>
          <cell r="C363">
            <v>3706</v>
          </cell>
          <cell r="D363">
            <v>0</v>
          </cell>
          <cell r="E363">
            <v>64</v>
          </cell>
        </row>
        <row r="364">
          <cell r="A364">
            <v>1000302596</v>
          </cell>
          <cell r="B364">
            <v>46006</v>
          </cell>
          <cell r="C364">
            <v>1024</v>
          </cell>
          <cell r="D364">
            <v>0</v>
          </cell>
          <cell r="E364">
            <v>52</v>
          </cell>
        </row>
        <row r="365">
          <cell r="A365">
            <v>1000302599</v>
          </cell>
          <cell r="B365">
            <v>46006</v>
          </cell>
          <cell r="C365">
            <v>6285</v>
          </cell>
          <cell r="D365">
            <v>0</v>
          </cell>
          <cell r="E365">
            <v>75</v>
          </cell>
        </row>
        <row r="366">
          <cell r="A366">
            <v>1000302704</v>
          </cell>
          <cell r="B366">
            <v>46006</v>
          </cell>
          <cell r="C366">
            <v>1102</v>
          </cell>
          <cell r="D366">
            <v>0</v>
          </cell>
          <cell r="E366">
            <v>69</v>
          </cell>
        </row>
        <row r="367">
          <cell r="A367">
            <v>1000302706</v>
          </cell>
          <cell r="B367">
            <v>46006</v>
          </cell>
          <cell r="C367">
            <v>1820</v>
          </cell>
          <cell r="D367">
            <v>0</v>
          </cell>
          <cell r="E367">
            <v>66</v>
          </cell>
        </row>
        <row r="368">
          <cell r="A368">
            <v>1000302707</v>
          </cell>
          <cell r="B368">
            <v>46006</v>
          </cell>
          <cell r="C368">
            <v>3542</v>
          </cell>
          <cell r="D368">
            <v>0</v>
          </cell>
          <cell r="E368">
            <v>62</v>
          </cell>
        </row>
        <row r="369">
          <cell r="A369">
            <v>1000302708</v>
          </cell>
          <cell r="B369">
            <v>46006</v>
          </cell>
          <cell r="C369">
            <v>1696</v>
          </cell>
          <cell r="D369">
            <v>0</v>
          </cell>
          <cell r="E369">
            <v>67</v>
          </cell>
        </row>
        <row r="370">
          <cell r="A370">
            <v>1000300105</v>
          </cell>
          <cell r="B370">
            <v>46006</v>
          </cell>
          <cell r="C370">
            <v>2025</v>
          </cell>
          <cell r="D370">
            <v>0</v>
          </cell>
          <cell r="E370">
            <v>99</v>
          </cell>
        </row>
        <row r="371">
          <cell r="A371">
            <v>1000300101</v>
          </cell>
          <cell r="B371">
            <v>46006</v>
          </cell>
          <cell r="C371">
            <v>1999</v>
          </cell>
          <cell r="D371">
            <v>0</v>
          </cell>
          <cell r="E371">
            <v>70</v>
          </cell>
        </row>
        <row r="372">
          <cell r="A372">
            <v>1000300099</v>
          </cell>
          <cell r="B372">
            <v>46006</v>
          </cell>
          <cell r="C372">
            <v>3456</v>
          </cell>
          <cell r="D372">
            <v>0</v>
          </cell>
          <cell r="E372">
            <v>59</v>
          </cell>
        </row>
        <row r="373">
          <cell r="A373">
            <v>1000300095</v>
          </cell>
          <cell r="B373">
            <v>46006</v>
          </cell>
          <cell r="C373">
            <v>2115</v>
          </cell>
          <cell r="D373">
            <v>0</v>
          </cell>
          <cell r="E373">
            <v>82</v>
          </cell>
        </row>
        <row r="374">
          <cell r="A374">
            <v>1000300094</v>
          </cell>
          <cell r="B374">
            <v>46006</v>
          </cell>
          <cell r="C374">
            <v>2256</v>
          </cell>
          <cell r="D374">
            <v>0</v>
          </cell>
          <cell r="E374">
            <v>88</v>
          </cell>
        </row>
        <row r="375">
          <cell r="A375">
            <v>1000300093</v>
          </cell>
          <cell r="B375">
            <v>46006</v>
          </cell>
          <cell r="C375">
            <v>1056</v>
          </cell>
          <cell r="D375">
            <v>0</v>
          </cell>
          <cell r="E375">
            <v>66</v>
          </cell>
        </row>
        <row r="376">
          <cell r="A376">
            <v>1000300092</v>
          </cell>
          <cell r="B376">
            <v>46006</v>
          </cell>
          <cell r="C376">
            <v>2375</v>
          </cell>
          <cell r="D376">
            <v>0</v>
          </cell>
          <cell r="E376">
            <v>67</v>
          </cell>
        </row>
        <row r="377">
          <cell r="A377">
            <v>1000300089</v>
          </cell>
          <cell r="B377">
            <v>46006</v>
          </cell>
          <cell r="C377">
            <v>1352</v>
          </cell>
          <cell r="D377">
            <v>0</v>
          </cell>
          <cell r="E377">
            <v>90</v>
          </cell>
        </row>
        <row r="378">
          <cell r="A378">
            <v>1000300086</v>
          </cell>
          <cell r="B378">
            <v>46006</v>
          </cell>
          <cell r="C378">
            <v>2485</v>
          </cell>
          <cell r="D378">
            <v>0</v>
          </cell>
          <cell r="E378">
            <v>69</v>
          </cell>
        </row>
        <row r="379">
          <cell r="A379">
            <v>1000300078</v>
          </cell>
          <cell r="B379">
            <v>46006</v>
          </cell>
          <cell r="C379">
            <v>2158</v>
          </cell>
          <cell r="D379">
            <v>0</v>
          </cell>
          <cell r="E379">
            <v>44</v>
          </cell>
        </row>
        <row r="380">
          <cell r="A380">
            <v>1000300077</v>
          </cell>
          <cell r="B380">
            <v>46006</v>
          </cell>
          <cell r="C380">
            <v>1745</v>
          </cell>
          <cell r="D380">
            <v>0</v>
          </cell>
          <cell r="E380">
            <v>65</v>
          </cell>
        </row>
        <row r="381">
          <cell r="A381">
            <v>1000300064</v>
          </cell>
          <cell r="B381">
            <v>46006</v>
          </cell>
          <cell r="C381">
            <v>2625</v>
          </cell>
          <cell r="D381">
            <v>0</v>
          </cell>
          <cell r="E381">
            <v>60</v>
          </cell>
        </row>
        <row r="382">
          <cell r="A382">
            <v>1000300062</v>
          </cell>
          <cell r="B382">
            <v>46006</v>
          </cell>
          <cell r="C382">
            <v>1744</v>
          </cell>
          <cell r="D382">
            <v>0</v>
          </cell>
          <cell r="E382">
            <v>39</v>
          </cell>
        </row>
        <row r="383">
          <cell r="A383">
            <v>1000301281</v>
          </cell>
          <cell r="B383">
            <v>46006</v>
          </cell>
          <cell r="C383">
            <v>1670</v>
          </cell>
          <cell r="D383">
            <v>0</v>
          </cell>
          <cell r="E383">
            <v>67</v>
          </cell>
        </row>
        <row r="384">
          <cell r="A384">
            <v>1000301284</v>
          </cell>
          <cell r="B384">
            <v>46006</v>
          </cell>
          <cell r="C384">
            <v>3176</v>
          </cell>
          <cell r="D384">
            <v>0</v>
          </cell>
          <cell r="E384">
            <v>94</v>
          </cell>
        </row>
        <row r="385">
          <cell r="A385">
            <v>1000301286</v>
          </cell>
          <cell r="B385">
            <v>46006</v>
          </cell>
          <cell r="C385">
            <v>1074</v>
          </cell>
          <cell r="D385">
            <v>0</v>
          </cell>
          <cell r="E385">
            <v>72</v>
          </cell>
        </row>
        <row r="386">
          <cell r="A386">
            <v>1000301287</v>
          </cell>
          <cell r="B386">
            <v>46006</v>
          </cell>
          <cell r="C386">
            <v>2551</v>
          </cell>
          <cell r="D386">
            <v>0</v>
          </cell>
          <cell r="E386">
            <v>66</v>
          </cell>
        </row>
        <row r="387">
          <cell r="A387">
            <v>1000301292</v>
          </cell>
          <cell r="B387">
            <v>46006</v>
          </cell>
          <cell r="C387">
            <v>2329</v>
          </cell>
          <cell r="D387">
            <v>0</v>
          </cell>
          <cell r="E387">
            <v>67</v>
          </cell>
        </row>
        <row r="388">
          <cell r="A388">
            <v>1000301293</v>
          </cell>
          <cell r="B388">
            <v>46006</v>
          </cell>
          <cell r="C388">
            <v>2338</v>
          </cell>
          <cell r="D388">
            <v>0</v>
          </cell>
          <cell r="E388">
            <v>96</v>
          </cell>
        </row>
        <row r="389">
          <cell r="A389">
            <v>1000301296</v>
          </cell>
          <cell r="B389">
            <v>46006</v>
          </cell>
          <cell r="C389">
            <v>1809</v>
          </cell>
          <cell r="D389">
            <v>0</v>
          </cell>
          <cell r="E389">
            <v>67</v>
          </cell>
        </row>
        <row r="390">
          <cell r="A390">
            <v>1000302580</v>
          </cell>
          <cell r="B390">
            <v>46006</v>
          </cell>
          <cell r="C390">
            <v>927</v>
          </cell>
          <cell r="D390">
            <v>0</v>
          </cell>
          <cell r="E390">
            <v>75</v>
          </cell>
        </row>
        <row r="391">
          <cell r="A391">
            <v>1000302584</v>
          </cell>
          <cell r="B391">
            <v>46006</v>
          </cell>
          <cell r="C391">
            <v>1789</v>
          </cell>
          <cell r="D391">
            <v>0</v>
          </cell>
          <cell r="E391">
            <v>52</v>
          </cell>
        </row>
        <row r="392">
          <cell r="A392">
            <v>1000302587</v>
          </cell>
          <cell r="B392">
            <v>46006</v>
          </cell>
          <cell r="C392">
            <v>1225</v>
          </cell>
          <cell r="D392">
            <v>0</v>
          </cell>
          <cell r="E392">
            <v>49</v>
          </cell>
        </row>
        <row r="393">
          <cell r="A393">
            <v>1000302588</v>
          </cell>
          <cell r="B393">
            <v>46006</v>
          </cell>
          <cell r="C393">
            <v>6059</v>
          </cell>
          <cell r="D393">
            <v>0</v>
          </cell>
          <cell r="E393">
            <v>52</v>
          </cell>
        </row>
        <row r="394">
          <cell r="A394">
            <v>1000302589</v>
          </cell>
          <cell r="B394">
            <v>46006</v>
          </cell>
          <cell r="C394">
            <v>2612</v>
          </cell>
          <cell r="D394">
            <v>0</v>
          </cell>
          <cell r="E394">
            <v>42</v>
          </cell>
        </row>
        <row r="395">
          <cell r="A395">
            <v>1000302593</v>
          </cell>
          <cell r="B395">
            <v>46006</v>
          </cell>
          <cell r="C395">
            <v>3172</v>
          </cell>
          <cell r="D395">
            <v>0</v>
          </cell>
          <cell r="E395">
            <v>70</v>
          </cell>
        </row>
        <row r="396">
          <cell r="A396">
            <v>1000302598</v>
          </cell>
          <cell r="B396">
            <v>46006</v>
          </cell>
          <cell r="C396">
            <v>2177</v>
          </cell>
          <cell r="D396">
            <v>0</v>
          </cell>
          <cell r="E396">
            <v>57</v>
          </cell>
        </row>
        <row r="397">
          <cell r="A397">
            <v>1000301299</v>
          </cell>
          <cell r="B397">
            <v>46006</v>
          </cell>
          <cell r="C397">
            <v>1659</v>
          </cell>
          <cell r="D397">
            <v>0</v>
          </cell>
          <cell r="E397">
            <v>92</v>
          </cell>
        </row>
        <row r="398">
          <cell r="A398">
            <v>1000302582</v>
          </cell>
          <cell r="B398">
            <v>46006</v>
          </cell>
          <cell r="C398">
            <v>1896</v>
          </cell>
          <cell r="D398">
            <v>0</v>
          </cell>
          <cell r="E398">
            <v>44</v>
          </cell>
        </row>
        <row r="399">
          <cell r="A399">
            <v>1000301274</v>
          </cell>
          <cell r="B399">
            <v>46006</v>
          </cell>
          <cell r="C399">
            <v>1709</v>
          </cell>
          <cell r="D399">
            <v>0</v>
          </cell>
          <cell r="E399">
            <v>74</v>
          </cell>
        </row>
        <row r="400">
          <cell r="A400">
            <v>1000301279</v>
          </cell>
          <cell r="B400">
            <v>46006</v>
          </cell>
          <cell r="C400">
            <v>1405</v>
          </cell>
          <cell r="D400">
            <v>0</v>
          </cell>
          <cell r="E400">
            <v>65</v>
          </cell>
        </row>
        <row r="401">
          <cell r="A401">
            <v>1000300106</v>
          </cell>
          <cell r="B401">
            <v>46006</v>
          </cell>
          <cell r="C401">
            <v>2167</v>
          </cell>
          <cell r="D401">
            <v>0</v>
          </cell>
          <cell r="E401">
            <v>59</v>
          </cell>
        </row>
        <row r="402">
          <cell r="A402">
            <v>1000304220</v>
          </cell>
          <cell r="B402">
            <v>46006</v>
          </cell>
          <cell r="C402">
            <v>4276</v>
          </cell>
          <cell r="D402">
            <v>0</v>
          </cell>
          <cell r="E402">
            <v>76</v>
          </cell>
        </row>
        <row r="403">
          <cell r="A403">
            <v>1000304221</v>
          </cell>
          <cell r="B403">
            <v>46006</v>
          </cell>
          <cell r="C403">
            <v>3896</v>
          </cell>
          <cell r="D403">
            <v>0</v>
          </cell>
          <cell r="E403">
            <v>79</v>
          </cell>
        </row>
        <row r="404">
          <cell r="A404">
            <v>1000304224</v>
          </cell>
          <cell r="B404">
            <v>46006</v>
          </cell>
          <cell r="C404">
            <v>3758</v>
          </cell>
          <cell r="D404">
            <v>0</v>
          </cell>
          <cell r="E404">
            <v>66</v>
          </cell>
        </row>
        <row r="405">
          <cell r="A405">
            <v>1000304227</v>
          </cell>
          <cell r="B405">
            <v>46006</v>
          </cell>
          <cell r="C405">
            <v>4489</v>
          </cell>
          <cell r="D405">
            <v>0</v>
          </cell>
          <cell r="E405">
            <v>80</v>
          </cell>
        </row>
        <row r="406">
          <cell r="A406">
            <v>1000304228</v>
          </cell>
          <cell r="B406">
            <v>46006</v>
          </cell>
          <cell r="C406">
            <v>2996</v>
          </cell>
          <cell r="D406">
            <v>0</v>
          </cell>
          <cell r="E406">
            <v>80</v>
          </cell>
        </row>
        <row r="407">
          <cell r="A407">
            <v>1000304235</v>
          </cell>
          <cell r="B407">
            <v>46006</v>
          </cell>
          <cell r="C407">
            <v>2452</v>
          </cell>
          <cell r="D407">
            <v>0</v>
          </cell>
          <cell r="E407">
            <v>87</v>
          </cell>
        </row>
        <row r="408">
          <cell r="A408">
            <v>1000304237</v>
          </cell>
          <cell r="B408">
            <v>46006</v>
          </cell>
          <cell r="C408">
            <v>3890</v>
          </cell>
          <cell r="D408">
            <v>0</v>
          </cell>
          <cell r="E408">
            <v>78</v>
          </cell>
        </row>
        <row r="409">
          <cell r="A409">
            <v>1000304239</v>
          </cell>
          <cell r="B409">
            <v>46006</v>
          </cell>
          <cell r="C409">
            <v>2278</v>
          </cell>
          <cell r="D409">
            <v>0</v>
          </cell>
          <cell r="E409">
            <v>76</v>
          </cell>
        </row>
        <row r="410">
          <cell r="A410">
            <v>1000302712</v>
          </cell>
          <cell r="B410">
            <v>46006</v>
          </cell>
          <cell r="C410">
            <v>1675</v>
          </cell>
          <cell r="D410">
            <v>0</v>
          </cell>
          <cell r="E410">
            <v>83</v>
          </cell>
        </row>
        <row r="411">
          <cell r="A411">
            <v>1000304670</v>
          </cell>
          <cell r="B411">
            <v>46006</v>
          </cell>
          <cell r="C411">
            <v>2879</v>
          </cell>
          <cell r="D411">
            <v>0</v>
          </cell>
          <cell r="E411">
            <v>66</v>
          </cell>
        </row>
        <row r="412">
          <cell r="A412">
            <v>1000304671</v>
          </cell>
          <cell r="B412">
            <v>46006</v>
          </cell>
          <cell r="C412">
            <v>1056</v>
          </cell>
          <cell r="D412">
            <v>0</v>
          </cell>
          <cell r="E412">
            <v>81</v>
          </cell>
        </row>
        <row r="413">
          <cell r="A413">
            <v>1000304673</v>
          </cell>
          <cell r="B413">
            <v>46006</v>
          </cell>
          <cell r="C413">
            <v>1938</v>
          </cell>
          <cell r="D413">
            <v>0</v>
          </cell>
          <cell r="E413">
            <v>103</v>
          </cell>
        </row>
        <row r="414">
          <cell r="A414">
            <v>1000304676</v>
          </cell>
          <cell r="B414">
            <v>46006</v>
          </cell>
          <cell r="C414">
            <v>2031</v>
          </cell>
          <cell r="D414">
            <v>0</v>
          </cell>
          <cell r="E414">
            <v>88</v>
          </cell>
        </row>
        <row r="415">
          <cell r="A415">
            <v>1000304677</v>
          </cell>
          <cell r="B415">
            <v>46006</v>
          </cell>
          <cell r="C415">
            <v>1276</v>
          </cell>
          <cell r="D415">
            <v>0</v>
          </cell>
          <cell r="E415">
            <v>55</v>
          </cell>
        </row>
        <row r="416">
          <cell r="A416">
            <v>1000304682</v>
          </cell>
          <cell r="B416">
            <v>46006</v>
          </cell>
          <cell r="C416">
            <v>3284</v>
          </cell>
          <cell r="D416">
            <v>0</v>
          </cell>
          <cell r="E416">
            <v>98</v>
          </cell>
        </row>
        <row r="417">
          <cell r="A417">
            <v>1000304689</v>
          </cell>
          <cell r="B417">
            <v>46006</v>
          </cell>
          <cell r="C417">
            <v>1989</v>
          </cell>
          <cell r="D417">
            <v>0</v>
          </cell>
          <cell r="E417">
            <v>71</v>
          </cell>
        </row>
        <row r="418">
          <cell r="A418">
            <v>1000304690</v>
          </cell>
          <cell r="B418">
            <v>46006</v>
          </cell>
          <cell r="C418">
            <v>2458</v>
          </cell>
          <cell r="D418">
            <v>0</v>
          </cell>
          <cell r="E418">
            <v>68</v>
          </cell>
        </row>
        <row r="419">
          <cell r="A419">
            <v>1000304692</v>
          </cell>
          <cell r="B419">
            <v>46006</v>
          </cell>
          <cell r="C419">
            <v>1876</v>
          </cell>
          <cell r="D419">
            <v>0</v>
          </cell>
          <cell r="E419">
            <v>41</v>
          </cell>
        </row>
        <row r="420">
          <cell r="A420">
            <v>1000304693</v>
          </cell>
          <cell r="B420">
            <v>46006</v>
          </cell>
          <cell r="C420">
            <v>2124</v>
          </cell>
          <cell r="D420">
            <v>0</v>
          </cell>
          <cell r="E420">
            <v>79</v>
          </cell>
        </row>
        <row r="421">
          <cell r="A421">
            <v>1000304698</v>
          </cell>
          <cell r="B421">
            <v>46006</v>
          </cell>
          <cell r="C421">
            <v>2785</v>
          </cell>
          <cell r="D421">
            <v>0</v>
          </cell>
          <cell r="E421">
            <v>54</v>
          </cell>
        </row>
        <row r="422">
          <cell r="A422">
            <v>1000304701</v>
          </cell>
          <cell r="B422">
            <v>46006</v>
          </cell>
          <cell r="C422">
            <v>2996</v>
          </cell>
          <cell r="D422">
            <v>0</v>
          </cell>
          <cell r="E422">
            <v>61</v>
          </cell>
        </row>
        <row r="423">
          <cell r="A423">
            <v>1000304703</v>
          </cell>
          <cell r="B423">
            <v>46006</v>
          </cell>
          <cell r="C423">
            <v>1629</v>
          </cell>
          <cell r="D423">
            <v>0</v>
          </cell>
          <cell r="E423">
            <v>77</v>
          </cell>
        </row>
        <row r="424">
          <cell r="A424">
            <v>1000304707</v>
          </cell>
          <cell r="B424">
            <v>46006</v>
          </cell>
          <cell r="C424">
            <v>1427</v>
          </cell>
          <cell r="D424">
            <v>0</v>
          </cell>
          <cell r="E424">
            <v>84</v>
          </cell>
        </row>
        <row r="425">
          <cell r="A425">
            <v>1000304709</v>
          </cell>
          <cell r="B425">
            <v>46006</v>
          </cell>
          <cell r="C425">
            <v>1927</v>
          </cell>
          <cell r="D425">
            <v>0</v>
          </cell>
          <cell r="E425">
            <v>70</v>
          </cell>
        </row>
        <row r="426">
          <cell r="A426">
            <v>1000304710</v>
          </cell>
          <cell r="B426">
            <v>46006</v>
          </cell>
          <cell r="C426">
            <v>2022</v>
          </cell>
          <cell r="D426">
            <v>0</v>
          </cell>
          <cell r="E426">
            <v>84</v>
          </cell>
        </row>
        <row r="427">
          <cell r="A427">
            <v>1000304715</v>
          </cell>
          <cell r="B427">
            <v>46006</v>
          </cell>
          <cell r="C427">
            <v>1697</v>
          </cell>
          <cell r="D427">
            <v>0</v>
          </cell>
          <cell r="E427">
            <v>89</v>
          </cell>
        </row>
        <row r="428">
          <cell r="A428">
            <v>1000302579</v>
          </cell>
          <cell r="B428">
            <v>46006</v>
          </cell>
          <cell r="C428">
            <v>2852</v>
          </cell>
          <cell r="D428">
            <v>0</v>
          </cell>
          <cell r="E428">
            <v>55</v>
          </cell>
        </row>
        <row r="429">
          <cell r="A429">
            <v>1000302581</v>
          </cell>
          <cell r="B429">
            <v>46006</v>
          </cell>
          <cell r="C429">
            <v>2672</v>
          </cell>
          <cell r="D429">
            <v>0</v>
          </cell>
          <cell r="E429">
            <v>78</v>
          </cell>
        </row>
        <row r="430">
          <cell r="A430">
            <v>1000302583</v>
          </cell>
          <cell r="B430">
            <v>46006</v>
          </cell>
          <cell r="C430">
            <v>3120</v>
          </cell>
          <cell r="D430">
            <v>0</v>
          </cell>
          <cell r="E430">
            <v>61</v>
          </cell>
        </row>
        <row r="431">
          <cell r="A431">
            <v>1000302585</v>
          </cell>
          <cell r="B431">
            <v>46006</v>
          </cell>
          <cell r="C431">
            <v>2726</v>
          </cell>
          <cell r="D431">
            <v>0</v>
          </cell>
          <cell r="E431">
            <v>51</v>
          </cell>
        </row>
        <row r="432">
          <cell r="A432">
            <v>1000302586</v>
          </cell>
          <cell r="B432">
            <v>46006</v>
          </cell>
          <cell r="C432">
            <v>3887</v>
          </cell>
          <cell r="D432">
            <v>0</v>
          </cell>
          <cell r="E432">
            <v>43</v>
          </cell>
        </row>
        <row r="433">
          <cell r="A433">
            <v>1000302590</v>
          </cell>
          <cell r="B433">
            <v>46006</v>
          </cell>
          <cell r="C433">
            <v>3532</v>
          </cell>
          <cell r="D433">
            <v>0</v>
          </cell>
          <cell r="E433">
            <v>86</v>
          </cell>
        </row>
        <row r="434">
          <cell r="A434">
            <v>1000302592</v>
          </cell>
          <cell r="B434">
            <v>46006</v>
          </cell>
          <cell r="C434">
            <v>2848</v>
          </cell>
          <cell r="D434">
            <v>0</v>
          </cell>
          <cell r="E434">
            <v>46</v>
          </cell>
        </row>
        <row r="435">
          <cell r="A435">
            <v>1000302594</v>
          </cell>
          <cell r="B435">
            <v>46006</v>
          </cell>
          <cell r="C435">
            <v>3076</v>
          </cell>
          <cell r="D435">
            <v>0</v>
          </cell>
          <cell r="E435">
            <v>81</v>
          </cell>
        </row>
        <row r="436">
          <cell r="A436">
            <v>1000302597</v>
          </cell>
          <cell r="B436">
            <v>46006</v>
          </cell>
          <cell r="C436">
            <v>1286</v>
          </cell>
          <cell r="D436">
            <v>0</v>
          </cell>
          <cell r="E436">
            <v>38</v>
          </cell>
        </row>
        <row r="437">
          <cell r="A437">
            <v>1000302705</v>
          </cell>
          <cell r="B437">
            <v>46006</v>
          </cell>
          <cell r="C437">
            <v>1457</v>
          </cell>
          <cell r="D437">
            <v>0</v>
          </cell>
          <cell r="E437">
            <v>68</v>
          </cell>
        </row>
        <row r="438">
          <cell r="A438">
            <v>1000302709</v>
          </cell>
          <cell r="B438">
            <v>46006</v>
          </cell>
          <cell r="C438">
            <v>1458</v>
          </cell>
          <cell r="D438">
            <v>0</v>
          </cell>
          <cell r="E438">
            <v>56</v>
          </cell>
        </row>
        <row r="439">
          <cell r="A439">
            <v>1000302710</v>
          </cell>
          <cell r="B439">
            <v>46006</v>
          </cell>
          <cell r="C439">
            <v>2213</v>
          </cell>
          <cell r="D439">
            <v>0</v>
          </cell>
          <cell r="E439">
            <v>65</v>
          </cell>
        </row>
        <row r="440">
          <cell r="A440">
            <v>1000516355</v>
          </cell>
          <cell r="B440">
            <v>46006</v>
          </cell>
          <cell r="C440">
            <v>1944</v>
          </cell>
          <cell r="D440">
            <v>0</v>
          </cell>
          <cell r="E440">
            <v>86</v>
          </cell>
        </row>
        <row r="441">
          <cell r="A441">
            <v>1000516340</v>
          </cell>
          <cell r="B441">
            <v>46006</v>
          </cell>
          <cell r="C441">
            <v>2734</v>
          </cell>
          <cell r="D441">
            <v>0</v>
          </cell>
          <cell r="E441">
            <v>89</v>
          </cell>
        </row>
        <row r="442">
          <cell r="A442">
            <v>1000305797</v>
          </cell>
          <cell r="B442">
            <v>46006</v>
          </cell>
          <cell r="C442">
            <v>1242</v>
          </cell>
          <cell r="D442">
            <v>0</v>
          </cell>
          <cell r="E442">
            <v>55</v>
          </cell>
        </row>
        <row r="443">
          <cell r="A443">
            <v>1000304699</v>
          </cell>
          <cell r="B443">
            <v>46006</v>
          </cell>
          <cell r="C443">
            <v>1254</v>
          </cell>
          <cell r="D443">
            <v>0</v>
          </cell>
          <cell r="E443">
            <v>58</v>
          </cell>
        </row>
        <row r="444">
          <cell r="A444">
            <v>1000302578</v>
          </cell>
          <cell r="B444">
            <v>46006</v>
          </cell>
          <cell r="C444">
            <v>2495</v>
          </cell>
          <cell r="D444">
            <v>0</v>
          </cell>
          <cell r="E444">
            <v>58</v>
          </cell>
        </row>
        <row r="445">
          <cell r="A445">
            <v>1000305949</v>
          </cell>
          <cell r="B445">
            <v>46006</v>
          </cell>
          <cell r="C445">
            <v>1185</v>
          </cell>
          <cell r="D445">
            <v>0</v>
          </cell>
          <cell r="E445">
            <v>67</v>
          </cell>
        </row>
        <row r="446">
          <cell r="A446">
            <v>1000305940</v>
          </cell>
          <cell r="B446">
            <v>46006</v>
          </cell>
          <cell r="C446">
            <v>2708</v>
          </cell>
          <cell r="D446">
            <v>0</v>
          </cell>
          <cell r="E446">
            <v>100</v>
          </cell>
        </row>
        <row r="447">
          <cell r="A447">
            <v>1000305937</v>
          </cell>
          <cell r="B447">
            <v>46006</v>
          </cell>
          <cell r="C447">
            <v>3425</v>
          </cell>
          <cell r="D447">
            <v>0</v>
          </cell>
          <cell r="E447">
            <v>69</v>
          </cell>
        </row>
        <row r="448">
          <cell r="A448">
            <v>1000305936</v>
          </cell>
          <cell r="B448">
            <v>46006</v>
          </cell>
          <cell r="C448">
            <v>2354</v>
          </cell>
          <cell r="D448">
            <v>0</v>
          </cell>
          <cell r="E448">
            <v>86</v>
          </cell>
        </row>
        <row r="449">
          <cell r="A449">
            <v>1000302718</v>
          </cell>
          <cell r="B449">
            <v>46006</v>
          </cell>
          <cell r="C449">
            <v>1262</v>
          </cell>
          <cell r="D449">
            <v>0</v>
          </cell>
          <cell r="E449">
            <v>67</v>
          </cell>
        </row>
        <row r="450">
          <cell r="A450">
            <v>1000305832</v>
          </cell>
          <cell r="B450">
            <v>46006</v>
          </cell>
          <cell r="C450">
            <v>2451</v>
          </cell>
          <cell r="D450">
            <v>0</v>
          </cell>
          <cell r="E450">
            <v>65</v>
          </cell>
        </row>
        <row r="451">
          <cell r="A451">
            <v>1000305833</v>
          </cell>
          <cell r="B451">
            <v>46006</v>
          </cell>
          <cell r="C451">
            <v>2227</v>
          </cell>
          <cell r="D451">
            <v>0</v>
          </cell>
          <cell r="E451">
            <v>59</v>
          </cell>
        </row>
        <row r="452">
          <cell r="A452">
            <v>1000305835</v>
          </cell>
          <cell r="B452">
            <v>46006</v>
          </cell>
          <cell r="C452">
            <v>1084</v>
          </cell>
          <cell r="D452">
            <v>0</v>
          </cell>
          <cell r="E452">
            <v>70</v>
          </cell>
        </row>
        <row r="453">
          <cell r="A453">
            <v>1000305839</v>
          </cell>
          <cell r="B453">
            <v>46006</v>
          </cell>
          <cell r="C453">
            <v>1553</v>
          </cell>
          <cell r="D453">
            <v>0</v>
          </cell>
          <cell r="E453">
            <v>66</v>
          </cell>
        </row>
        <row r="454">
          <cell r="A454">
            <v>1000305841</v>
          </cell>
          <cell r="B454">
            <v>46006</v>
          </cell>
          <cell r="C454">
            <v>3011</v>
          </cell>
          <cell r="D454">
            <v>0</v>
          </cell>
          <cell r="E454">
            <v>69</v>
          </cell>
        </row>
        <row r="455">
          <cell r="A455">
            <v>1000305846</v>
          </cell>
          <cell r="B455">
            <v>46006</v>
          </cell>
          <cell r="C455">
            <v>1988</v>
          </cell>
          <cell r="D455">
            <v>0</v>
          </cell>
          <cell r="E455">
            <v>56</v>
          </cell>
        </row>
        <row r="456">
          <cell r="A456">
            <v>1000305849</v>
          </cell>
          <cell r="B456">
            <v>46006</v>
          </cell>
          <cell r="C456">
            <v>3074</v>
          </cell>
          <cell r="D456">
            <v>0</v>
          </cell>
          <cell r="E456">
            <v>78</v>
          </cell>
        </row>
        <row r="457">
          <cell r="A457">
            <v>1000305850</v>
          </cell>
          <cell r="B457">
            <v>46006</v>
          </cell>
          <cell r="C457">
            <v>2543</v>
          </cell>
          <cell r="D457">
            <v>0</v>
          </cell>
          <cell r="E457">
            <v>75</v>
          </cell>
        </row>
        <row r="458">
          <cell r="A458">
            <v>1000305925</v>
          </cell>
          <cell r="B458">
            <v>46006</v>
          </cell>
          <cell r="C458">
            <v>3212</v>
          </cell>
          <cell r="D458">
            <v>0</v>
          </cell>
          <cell r="E458">
            <v>100</v>
          </cell>
        </row>
        <row r="459">
          <cell r="A459">
            <v>1000305928</v>
          </cell>
          <cell r="B459">
            <v>46006</v>
          </cell>
          <cell r="C459">
            <v>3956</v>
          </cell>
          <cell r="D459">
            <v>0</v>
          </cell>
          <cell r="E459">
            <v>81</v>
          </cell>
        </row>
        <row r="460">
          <cell r="A460">
            <v>1000305930</v>
          </cell>
          <cell r="B460">
            <v>46006</v>
          </cell>
          <cell r="C460">
            <v>2289</v>
          </cell>
          <cell r="D460">
            <v>0</v>
          </cell>
          <cell r="E460">
            <v>58</v>
          </cell>
        </row>
        <row r="461">
          <cell r="A461">
            <v>1000305931</v>
          </cell>
          <cell r="B461">
            <v>46006</v>
          </cell>
          <cell r="C461">
            <v>2289</v>
          </cell>
          <cell r="D461">
            <v>0</v>
          </cell>
          <cell r="E461">
            <v>75</v>
          </cell>
        </row>
        <row r="462">
          <cell r="A462">
            <v>1000305932</v>
          </cell>
          <cell r="B462">
            <v>46006</v>
          </cell>
          <cell r="C462">
            <v>3210</v>
          </cell>
          <cell r="D462">
            <v>0</v>
          </cell>
          <cell r="E462">
            <v>75</v>
          </cell>
        </row>
        <row r="463">
          <cell r="A463">
            <v>1000305933</v>
          </cell>
          <cell r="B463">
            <v>46006</v>
          </cell>
          <cell r="C463">
            <v>2235</v>
          </cell>
          <cell r="D463">
            <v>0</v>
          </cell>
          <cell r="E463">
            <v>70</v>
          </cell>
        </row>
        <row r="464">
          <cell r="A464">
            <v>1000302711</v>
          </cell>
          <cell r="B464">
            <v>46006</v>
          </cell>
          <cell r="C464">
            <v>1550</v>
          </cell>
          <cell r="D464">
            <v>0</v>
          </cell>
          <cell r="E464">
            <v>64</v>
          </cell>
        </row>
        <row r="465">
          <cell r="A465">
            <v>1000304214</v>
          </cell>
          <cell r="B465">
            <v>46006</v>
          </cell>
          <cell r="C465">
            <v>1384</v>
          </cell>
          <cell r="D465">
            <v>0</v>
          </cell>
          <cell r="E465">
            <v>60</v>
          </cell>
        </row>
        <row r="466">
          <cell r="A466">
            <v>1000304215</v>
          </cell>
          <cell r="B466">
            <v>46006</v>
          </cell>
          <cell r="C466">
            <v>1985</v>
          </cell>
          <cell r="D466">
            <v>0</v>
          </cell>
          <cell r="E466">
            <v>43</v>
          </cell>
        </row>
        <row r="467">
          <cell r="A467">
            <v>1000304217</v>
          </cell>
          <cell r="B467">
            <v>46006</v>
          </cell>
          <cell r="C467">
            <v>2143</v>
          </cell>
          <cell r="D467">
            <v>0</v>
          </cell>
          <cell r="E467">
            <v>58</v>
          </cell>
        </row>
        <row r="468">
          <cell r="A468">
            <v>1000304219</v>
          </cell>
          <cell r="B468">
            <v>46006</v>
          </cell>
          <cell r="C468">
            <v>3885</v>
          </cell>
          <cell r="D468">
            <v>0</v>
          </cell>
          <cell r="E468">
            <v>80</v>
          </cell>
        </row>
        <row r="469">
          <cell r="A469">
            <v>1000301288</v>
          </cell>
          <cell r="B469">
            <v>46006</v>
          </cell>
          <cell r="C469">
            <v>2155</v>
          </cell>
          <cell r="D469">
            <v>0</v>
          </cell>
          <cell r="E469">
            <v>45</v>
          </cell>
        </row>
        <row r="470">
          <cell r="A470">
            <v>1000301282</v>
          </cell>
          <cell r="B470">
            <v>46006</v>
          </cell>
          <cell r="C470">
            <v>2195</v>
          </cell>
          <cell r="D470">
            <v>0</v>
          </cell>
          <cell r="E470">
            <v>67</v>
          </cell>
        </row>
        <row r="471">
          <cell r="A471">
            <v>1000301280</v>
          </cell>
          <cell r="B471">
            <v>46006</v>
          </cell>
          <cell r="C471">
            <v>6756</v>
          </cell>
          <cell r="D471">
            <v>0</v>
          </cell>
          <cell r="E471">
            <v>132</v>
          </cell>
        </row>
        <row r="472">
          <cell r="A472">
            <v>1000300069</v>
          </cell>
          <cell r="B472">
            <v>46006</v>
          </cell>
          <cell r="C472">
            <v>4789</v>
          </cell>
          <cell r="D472">
            <v>0</v>
          </cell>
          <cell r="E472">
            <v>69</v>
          </cell>
        </row>
        <row r="473">
          <cell r="A473">
            <v>1000300076</v>
          </cell>
          <cell r="B473">
            <v>46006</v>
          </cell>
          <cell r="C473">
            <v>1458</v>
          </cell>
          <cell r="D473">
            <v>0</v>
          </cell>
          <cell r="E473">
            <v>83</v>
          </cell>
        </row>
        <row r="474">
          <cell r="A474">
            <v>1000300079</v>
          </cell>
          <cell r="B474">
            <v>46006</v>
          </cell>
          <cell r="C474">
            <v>1425</v>
          </cell>
          <cell r="D474">
            <v>0</v>
          </cell>
          <cell r="E474">
            <v>73</v>
          </cell>
        </row>
        <row r="475">
          <cell r="A475">
            <v>1000300045</v>
          </cell>
          <cell r="B475">
            <v>46006</v>
          </cell>
          <cell r="C475">
            <v>4714</v>
          </cell>
          <cell r="D475">
            <v>0</v>
          </cell>
          <cell r="E475">
            <v>52</v>
          </cell>
        </row>
        <row r="476">
          <cell r="A476">
            <v>1000300061</v>
          </cell>
          <cell r="B476">
            <v>46006</v>
          </cell>
          <cell r="C476">
            <v>1956</v>
          </cell>
          <cell r="D476">
            <v>0</v>
          </cell>
          <cell r="E476">
            <v>103</v>
          </cell>
        </row>
        <row r="477">
          <cell r="A477">
            <v>1000300067</v>
          </cell>
          <cell r="B477">
            <v>46006</v>
          </cell>
          <cell r="C477">
            <v>3027</v>
          </cell>
          <cell r="D477">
            <v>0</v>
          </cell>
          <cell r="E477">
            <v>62</v>
          </cell>
        </row>
        <row r="478">
          <cell r="A478">
            <v>1000300081</v>
          </cell>
          <cell r="B478">
            <v>46006</v>
          </cell>
          <cell r="C478">
            <v>2689</v>
          </cell>
          <cell r="D478">
            <v>0</v>
          </cell>
          <cell r="E478">
            <v>57</v>
          </cell>
        </row>
        <row r="479">
          <cell r="A479">
            <v>1000300083</v>
          </cell>
          <cell r="B479">
            <v>46006</v>
          </cell>
          <cell r="C479">
            <v>2147</v>
          </cell>
          <cell r="D479">
            <v>0</v>
          </cell>
          <cell r="E479">
            <v>79</v>
          </cell>
        </row>
        <row r="480">
          <cell r="A480">
            <v>1000300090</v>
          </cell>
          <cell r="B480">
            <v>46006</v>
          </cell>
          <cell r="C480">
            <v>1768</v>
          </cell>
          <cell r="D480">
            <v>0</v>
          </cell>
          <cell r="E480">
            <v>69</v>
          </cell>
        </row>
        <row r="481">
          <cell r="A481">
            <v>1000300096</v>
          </cell>
          <cell r="B481">
            <v>46006</v>
          </cell>
          <cell r="C481">
            <v>2385</v>
          </cell>
          <cell r="D481">
            <v>0</v>
          </cell>
          <cell r="E481">
            <v>64</v>
          </cell>
        </row>
        <row r="482">
          <cell r="A482">
            <v>1000300107</v>
          </cell>
          <cell r="B482">
            <v>46006</v>
          </cell>
          <cell r="C482">
            <v>4875</v>
          </cell>
          <cell r="D482">
            <v>0</v>
          </cell>
          <cell r="E482">
            <v>54</v>
          </cell>
        </row>
        <row r="483">
          <cell r="A483">
            <v>1000300103</v>
          </cell>
          <cell r="B483">
            <v>46006</v>
          </cell>
          <cell r="C483">
            <v>2536</v>
          </cell>
          <cell r="D483">
            <v>0</v>
          </cell>
          <cell r="E483">
            <v>78</v>
          </cell>
        </row>
        <row r="484">
          <cell r="A484">
            <v>1000301304</v>
          </cell>
          <cell r="B484">
            <v>46006</v>
          </cell>
          <cell r="C484">
            <v>1720</v>
          </cell>
          <cell r="D484">
            <v>0</v>
          </cell>
          <cell r="E484">
            <v>52</v>
          </cell>
        </row>
        <row r="485">
          <cell r="A485">
            <v>1000301275</v>
          </cell>
          <cell r="B485">
            <v>46006</v>
          </cell>
          <cell r="C485">
            <v>3670</v>
          </cell>
          <cell r="D485">
            <v>0</v>
          </cell>
          <cell r="E485">
            <v>65</v>
          </cell>
        </row>
        <row r="486">
          <cell r="A486">
            <v>1000301300</v>
          </cell>
          <cell r="B486">
            <v>46006</v>
          </cell>
          <cell r="C486">
            <v>3180</v>
          </cell>
          <cell r="D486">
            <v>0</v>
          </cell>
          <cell r="E486">
            <v>65</v>
          </cell>
        </row>
        <row r="487">
          <cell r="A487">
            <v>1000301303</v>
          </cell>
          <cell r="B487">
            <v>46006</v>
          </cell>
          <cell r="C487">
            <v>1936</v>
          </cell>
          <cell r="D487">
            <v>0</v>
          </cell>
          <cell r="E487">
            <v>84</v>
          </cell>
        </row>
        <row r="488">
          <cell r="A488">
            <v>1000301295</v>
          </cell>
          <cell r="B488">
            <v>46006</v>
          </cell>
          <cell r="C488">
            <v>2337</v>
          </cell>
          <cell r="D488">
            <v>0</v>
          </cell>
          <cell r="E488">
            <v>85</v>
          </cell>
        </row>
        <row r="489">
          <cell r="A489">
            <v>1000301302</v>
          </cell>
          <cell r="B489">
            <v>46006</v>
          </cell>
          <cell r="C489">
            <v>1070</v>
          </cell>
          <cell r="D489">
            <v>0</v>
          </cell>
          <cell r="E489">
            <v>68</v>
          </cell>
        </row>
        <row r="490">
          <cell r="A490">
            <v>1000301291</v>
          </cell>
          <cell r="B490">
            <v>46006</v>
          </cell>
          <cell r="C490">
            <v>3880</v>
          </cell>
          <cell r="D490">
            <v>0</v>
          </cell>
          <cell r="E490">
            <v>68</v>
          </cell>
        </row>
        <row r="491">
          <cell r="A491">
            <v>1000301289</v>
          </cell>
          <cell r="B491">
            <v>46006</v>
          </cell>
          <cell r="C491">
            <v>4161</v>
          </cell>
          <cell r="D491">
            <v>0</v>
          </cell>
          <cell r="E491">
            <v>59</v>
          </cell>
        </row>
        <row r="492">
          <cell r="A492">
            <v>1000304686</v>
          </cell>
          <cell r="B492">
            <v>46006</v>
          </cell>
          <cell r="C492">
            <v>2465</v>
          </cell>
          <cell r="D492">
            <v>0</v>
          </cell>
          <cell r="E492">
            <v>54</v>
          </cell>
        </row>
        <row r="493">
          <cell r="A493">
            <v>1000304691</v>
          </cell>
          <cell r="B493">
            <v>46006</v>
          </cell>
          <cell r="C493">
            <v>8522</v>
          </cell>
          <cell r="D493">
            <v>0</v>
          </cell>
          <cell r="E493">
            <v>97</v>
          </cell>
        </row>
        <row r="494">
          <cell r="A494">
            <v>1000304696</v>
          </cell>
          <cell r="B494">
            <v>46006</v>
          </cell>
          <cell r="C494">
            <v>2225</v>
          </cell>
          <cell r="D494">
            <v>0</v>
          </cell>
          <cell r="E494">
            <v>67</v>
          </cell>
        </row>
        <row r="495">
          <cell r="A495">
            <v>1000304697</v>
          </cell>
          <cell r="B495">
            <v>46006</v>
          </cell>
          <cell r="C495">
            <v>2358</v>
          </cell>
          <cell r="D495">
            <v>0</v>
          </cell>
          <cell r="E495">
            <v>73</v>
          </cell>
        </row>
        <row r="496">
          <cell r="A496">
            <v>1000304704</v>
          </cell>
          <cell r="B496">
            <v>46006</v>
          </cell>
          <cell r="C496">
            <v>1176</v>
          </cell>
          <cell r="D496">
            <v>0</v>
          </cell>
          <cell r="E496">
            <v>55</v>
          </cell>
        </row>
        <row r="497">
          <cell r="A497">
            <v>1000304705</v>
          </cell>
          <cell r="B497">
            <v>46006</v>
          </cell>
          <cell r="C497">
            <v>2686</v>
          </cell>
          <cell r="D497">
            <v>0</v>
          </cell>
          <cell r="E497">
            <v>48</v>
          </cell>
        </row>
        <row r="498">
          <cell r="A498">
            <v>1000304708</v>
          </cell>
          <cell r="B498">
            <v>46006</v>
          </cell>
          <cell r="C498">
            <v>1327</v>
          </cell>
          <cell r="D498">
            <v>0</v>
          </cell>
          <cell r="E498">
            <v>62</v>
          </cell>
        </row>
        <row r="499">
          <cell r="A499">
            <v>1000304712</v>
          </cell>
          <cell r="B499">
            <v>46006</v>
          </cell>
          <cell r="C499">
            <v>3522</v>
          </cell>
          <cell r="D499">
            <v>0</v>
          </cell>
          <cell r="E499">
            <v>69</v>
          </cell>
        </row>
        <row r="500">
          <cell r="A500">
            <v>1000304716</v>
          </cell>
          <cell r="B500">
            <v>46006</v>
          </cell>
          <cell r="C500">
            <v>1725</v>
          </cell>
          <cell r="D500">
            <v>0</v>
          </cell>
          <cell r="E500">
            <v>73</v>
          </cell>
        </row>
        <row r="501">
          <cell r="A501">
            <v>1000304700</v>
          </cell>
          <cell r="B501">
            <v>46006</v>
          </cell>
          <cell r="C501">
            <v>3812</v>
          </cell>
          <cell r="D501">
            <v>0</v>
          </cell>
          <cell r="E501">
            <v>78</v>
          </cell>
        </row>
        <row r="502">
          <cell r="A502">
            <v>1000305017</v>
          </cell>
          <cell r="B502">
            <v>46006</v>
          </cell>
          <cell r="C502">
            <v>3303</v>
          </cell>
          <cell r="D502">
            <v>0</v>
          </cell>
          <cell r="E502">
            <v>68</v>
          </cell>
        </row>
        <row r="503">
          <cell r="A503">
            <v>1000305954</v>
          </cell>
          <cell r="B503">
            <v>46006</v>
          </cell>
          <cell r="C503">
            <v>2965</v>
          </cell>
          <cell r="D503">
            <v>0</v>
          </cell>
          <cell r="E503">
            <v>74</v>
          </cell>
        </row>
        <row r="504">
          <cell r="A504">
            <v>1000305934</v>
          </cell>
          <cell r="B504">
            <v>46006</v>
          </cell>
          <cell r="C504">
            <v>2486</v>
          </cell>
          <cell r="D504">
            <v>0</v>
          </cell>
          <cell r="E504">
            <v>58</v>
          </cell>
        </row>
        <row r="505">
          <cell r="A505">
            <v>1000305926</v>
          </cell>
          <cell r="B505">
            <v>46006</v>
          </cell>
          <cell r="C505">
            <v>3384</v>
          </cell>
          <cell r="D505">
            <v>0</v>
          </cell>
          <cell r="E505">
            <v>82</v>
          </cell>
        </row>
        <row r="506">
          <cell r="A506">
            <v>1000305845</v>
          </cell>
          <cell r="B506">
            <v>46006</v>
          </cell>
          <cell r="C506">
            <v>2088</v>
          </cell>
          <cell r="D506">
            <v>0</v>
          </cell>
          <cell r="E506">
            <v>26</v>
          </cell>
        </row>
        <row r="507">
          <cell r="A507">
            <v>1000305844</v>
          </cell>
          <cell r="B507">
            <v>46006</v>
          </cell>
          <cell r="C507">
            <v>2364</v>
          </cell>
          <cell r="D507">
            <v>0</v>
          </cell>
          <cell r="E507">
            <v>75</v>
          </cell>
        </row>
        <row r="508">
          <cell r="A508">
            <v>1000305840</v>
          </cell>
          <cell r="B508">
            <v>46006</v>
          </cell>
          <cell r="C508">
            <v>2369</v>
          </cell>
          <cell r="D508">
            <v>0</v>
          </cell>
          <cell r="E508">
            <v>69</v>
          </cell>
        </row>
        <row r="509">
          <cell r="A509">
            <v>1000305838</v>
          </cell>
          <cell r="B509">
            <v>46006</v>
          </cell>
          <cell r="C509">
            <v>1742</v>
          </cell>
          <cell r="D509">
            <v>0</v>
          </cell>
          <cell r="E509">
            <v>67</v>
          </cell>
        </row>
        <row r="510">
          <cell r="A510">
            <v>1000305837</v>
          </cell>
          <cell r="B510">
            <v>46006</v>
          </cell>
          <cell r="C510">
            <v>2134</v>
          </cell>
          <cell r="D510">
            <v>0</v>
          </cell>
          <cell r="E510">
            <v>66</v>
          </cell>
        </row>
        <row r="511">
          <cell r="A511">
            <v>1000516338</v>
          </cell>
          <cell r="B511">
            <v>46006</v>
          </cell>
          <cell r="C511">
            <v>4356</v>
          </cell>
          <cell r="D511">
            <v>0</v>
          </cell>
          <cell r="E511">
            <v>52</v>
          </cell>
        </row>
        <row r="512">
          <cell r="A512">
            <v>1000304216</v>
          </cell>
          <cell r="B512">
            <v>46006</v>
          </cell>
          <cell r="C512">
            <v>5002</v>
          </cell>
          <cell r="D512">
            <v>0</v>
          </cell>
          <cell r="E512">
            <v>60</v>
          </cell>
        </row>
        <row r="513">
          <cell r="A513">
            <v>1000304218</v>
          </cell>
          <cell r="B513">
            <v>46006</v>
          </cell>
          <cell r="C513">
            <v>3430</v>
          </cell>
          <cell r="D513">
            <v>0</v>
          </cell>
          <cell r="E513">
            <v>78</v>
          </cell>
        </row>
        <row r="514">
          <cell r="A514">
            <v>1000304222</v>
          </cell>
          <cell r="B514">
            <v>46006</v>
          </cell>
          <cell r="C514">
            <v>1699</v>
          </cell>
          <cell r="D514">
            <v>0</v>
          </cell>
          <cell r="E514">
            <v>59</v>
          </cell>
        </row>
        <row r="515">
          <cell r="A515">
            <v>1000304225</v>
          </cell>
          <cell r="B515">
            <v>46006</v>
          </cell>
          <cell r="C515">
            <v>5652</v>
          </cell>
          <cell r="D515">
            <v>0</v>
          </cell>
          <cell r="E515">
            <v>77</v>
          </cell>
        </row>
        <row r="516">
          <cell r="A516">
            <v>1000304226</v>
          </cell>
          <cell r="B516">
            <v>46006</v>
          </cell>
          <cell r="C516">
            <v>4982</v>
          </cell>
          <cell r="D516">
            <v>0</v>
          </cell>
          <cell r="E516">
            <v>93</v>
          </cell>
        </row>
        <row r="517">
          <cell r="A517">
            <v>1000304229</v>
          </cell>
          <cell r="B517">
            <v>46006</v>
          </cell>
          <cell r="C517">
            <v>1142</v>
          </cell>
          <cell r="D517">
            <v>0</v>
          </cell>
          <cell r="E517">
            <v>55</v>
          </cell>
        </row>
        <row r="518">
          <cell r="A518">
            <v>1000304230</v>
          </cell>
          <cell r="B518">
            <v>46006</v>
          </cell>
          <cell r="C518">
            <v>2528</v>
          </cell>
          <cell r="D518">
            <v>0</v>
          </cell>
          <cell r="E518">
            <v>60</v>
          </cell>
        </row>
        <row r="519">
          <cell r="A519">
            <v>1000304231</v>
          </cell>
          <cell r="B519">
            <v>46006</v>
          </cell>
          <cell r="C519">
            <v>2205</v>
          </cell>
          <cell r="D519">
            <v>0</v>
          </cell>
          <cell r="E519">
            <v>52</v>
          </cell>
        </row>
        <row r="520">
          <cell r="A520">
            <v>1000304232</v>
          </cell>
          <cell r="B520">
            <v>46006</v>
          </cell>
          <cell r="C520">
            <v>3140</v>
          </cell>
          <cell r="D520">
            <v>0</v>
          </cell>
          <cell r="E520">
            <v>98</v>
          </cell>
        </row>
        <row r="521">
          <cell r="A521">
            <v>1000304233</v>
          </cell>
          <cell r="B521">
            <v>46006</v>
          </cell>
          <cell r="C521">
            <v>2085</v>
          </cell>
          <cell r="D521">
            <v>0</v>
          </cell>
          <cell r="E521">
            <v>95</v>
          </cell>
        </row>
        <row r="522">
          <cell r="A522">
            <v>1000304234</v>
          </cell>
          <cell r="B522">
            <v>46006</v>
          </cell>
          <cell r="C522">
            <v>2657</v>
          </cell>
          <cell r="D522">
            <v>0</v>
          </cell>
          <cell r="E522">
            <v>77</v>
          </cell>
        </row>
        <row r="523">
          <cell r="A523">
            <v>1000304236</v>
          </cell>
          <cell r="B523">
            <v>46006</v>
          </cell>
          <cell r="C523">
            <v>5274</v>
          </cell>
          <cell r="D523">
            <v>0</v>
          </cell>
          <cell r="E523">
            <v>94</v>
          </cell>
        </row>
        <row r="524">
          <cell r="A524">
            <v>1000304240</v>
          </cell>
          <cell r="B524">
            <v>46006</v>
          </cell>
          <cell r="C524">
            <v>2624</v>
          </cell>
          <cell r="D524">
            <v>0</v>
          </cell>
          <cell r="E524">
            <v>82</v>
          </cell>
        </row>
        <row r="525">
          <cell r="A525">
            <v>1000304241</v>
          </cell>
          <cell r="B525">
            <v>46006</v>
          </cell>
          <cell r="C525">
            <v>5044</v>
          </cell>
          <cell r="D525">
            <v>0</v>
          </cell>
          <cell r="E525">
            <v>92</v>
          </cell>
        </row>
        <row r="526">
          <cell r="A526">
            <v>1000304666</v>
          </cell>
          <cell r="B526">
            <v>46006</v>
          </cell>
          <cell r="C526">
            <v>2036</v>
          </cell>
          <cell r="D526">
            <v>0</v>
          </cell>
          <cell r="E526">
            <v>46</v>
          </cell>
        </row>
        <row r="527">
          <cell r="A527">
            <v>1000304667</v>
          </cell>
          <cell r="B527">
            <v>46006</v>
          </cell>
          <cell r="C527">
            <v>2536</v>
          </cell>
          <cell r="D527">
            <v>0</v>
          </cell>
          <cell r="E527">
            <v>81</v>
          </cell>
        </row>
        <row r="528">
          <cell r="A528">
            <v>1000304675</v>
          </cell>
          <cell r="B528">
            <v>46006</v>
          </cell>
          <cell r="C528">
            <v>1224</v>
          </cell>
          <cell r="D528">
            <v>0</v>
          </cell>
          <cell r="E528">
            <v>66</v>
          </cell>
        </row>
        <row r="529">
          <cell r="A529">
            <v>1000304679</v>
          </cell>
          <cell r="B529">
            <v>46006</v>
          </cell>
          <cell r="C529">
            <v>3176</v>
          </cell>
          <cell r="D529">
            <v>0</v>
          </cell>
          <cell r="E529">
            <v>74</v>
          </cell>
        </row>
        <row r="530">
          <cell r="A530">
            <v>1000304684</v>
          </cell>
          <cell r="B530">
            <v>46006</v>
          </cell>
          <cell r="C530">
            <v>2867</v>
          </cell>
          <cell r="D530">
            <v>0</v>
          </cell>
          <cell r="E530">
            <v>81</v>
          </cell>
        </row>
        <row r="531">
          <cell r="A531">
            <v>1000304685</v>
          </cell>
          <cell r="B531">
            <v>46006</v>
          </cell>
          <cell r="C531">
            <v>2542</v>
          </cell>
          <cell r="D531">
            <v>0</v>
          </cell>
          <cell r="E531">
            <v>52</v>
          </cell>
        </row>
        <row r="532">
          <cell r="A532">
            <v>1000304702</v>
          </cell>
          <cell r="B532">
            <v>46006</v>
          </cell>
          <cell r="C532">
            <v>2420</v>
          </cell>
          <cell r="D532">
            <v>0</v>
          </cell>
          <cell r="E532">
            <v>59</v>
          </cell>
        </row>
        <row r="533">
          <cell r="A533">
            <v>1000298598</v>
          </cell>
          <cell r="B533">
            <v>46007</v>
          </cell>
          <cell r="C533">
            <v>2437</v>
          </cell>
          <cell r="D533">
            <v>0</v>
          </cell>
          <cell r="E533">
            <v>77</v>
          </cell>
        </row>
        <row r="534">
          <cell r="A534">
            <v>1000298586</v>
          </cell>
          <cell r="B534">
            <v>46007</v>
          </cell>
          <cell r="C534">
            <v>3214</v>
          </cell>
          <cell r="D534">
            <v>0</v>
          </cell>
          <cell r="E534">
            <v>52</v>
          </cell>
        </row>
        <row r="535">
          <cell r="A535">
            <v>1000298582</v>
          </cell>
          <cell r="B535">
            <v>46007</v>
          </cell>
          <cell r="C535">
            <v>2758</v>
          </cell>
          <cell r="D535">
            <v>0</v>
          </cell>
          <cell r="E535">
            <v>72</v>
          </cell>
        </row>
        <row r="536">
          <cell r="A536">
            <v>1000298573</v>
          </cell>
          <cell r="B536">
            <v>46007</v>
          </cell>
          <cell r="C536">
            <v>3689</v>
          </cell>
          <cell r="D536">
            <v>0</v>
          </cell>
          <cell r="E536">
            <v>64</v>
          </cell>
        </row>
        <row r="537">
          <cell r="A537">
            <v>1000298572</v>
          </cell>
          <cell r="B537">
            <v>46007</v>
          </cell>
          <cell r="C537">
            <v>2685</v>
          </cell>
          <cell r="D537">
            <v>0</v>
          </cell>
          <cell r="E537">
            <v>50</v>
          </cell>
        </row>
        <row r="538">
          <cell r="A538">
            <v>1000298571</v>
          </cell>
          <cell r="B538">
            <v>46007</v>
          </cell>
          <cell r="C538">
            <v>2711</v>
          </cell>
          <cell r="D538">
            <v>0</v>
          </cell>
          <cell r="E538">
            <v>71</v>
          </cell>
        </row>
        <row r="539">
          <cell r="A539">
            <v>1000298565</v>
          </cell>
          <cell r="B539">
            <v>46007</v>
          </cell>
          <cell r="C539">
            <v>3574</v>
          </cell>
          <cell r="D539">
            <v>0</v>
          </cell>
          <cell r="E539">
            <v>77</v>
          </cell>
        </row>
        <row r="540">
          <cell r="A540">
            <v>1000301907</v>
          </cell>
          <cell r="B540">
            <v>46007</v>
          </cell>
          <cell r="C540">
            <v>1456</v>
          </cell>
          <cell r="D540">
            <v>0</v>
          </cell>
          <cell r="E540">
            <v>44</v>
          </cell>
        </row>
        <row r="541">
          <cell r="A541">
            <v>1000301906</v>
          </cell>
          <cell r="B541">
            <v>46007</v>
          </cell>
          <cell r="C541">
            <v>1637</v>
          </cell>
          <cell r="D541">
            <v>0</v>
          </cell>
          <cell r="E541">
            <v>75</v>
          </cell>
        </row>
        <row r="542">
          <cell r="A542">
            <v>1000301903</v>
          </cell>
          <cell r="B542">
            <v>46007</v>
          </cell>
          <cell r="C542">
            <v>3296</v>
          </cell>
          <cell r="D542">
            <v>0</v>
          </cell>
          <cell r="E542">
            <v>44</v>
          </cell>
        </row>
        <row r="543">
          <cell r="A543">
            <v>1000301913</v>
          </cell>
          <cell r="B543">
            <v>46007</v>
          </cell>
          <cell r="C543">
            <v>1375</v>
          </cell>
          <cell r="D543">
            <v>0</v>
          </cell>
          <cell r="E543">
            <v>79</v>
          </cell>
        </row>
        <row r="544">
          <cell r="A544">
            <v>1000301902</v>
          </cell>
          <cell r="B544">
            <v>46007</v>
          </cell>
          <cell r="C544">
            <v>1085</v>
          </cell>
          <cell r="D544">
            <v>0</v>
          </cell>
          <cell r="E544">
            <v>53</v>
          </cell>
        </row>
        <row r="545">
          <cell r="A545">
            <v>1000301908</v>
          </cell>
          <cell r="B545">
            <v>46007</v>
          </cell>
          <cell r="C545">
            <v>573</v>
          </cell>
          <cell r="D545">
            <v>0</v>
          </cell>
          <cell r="E545">
            <v>52</v>
          </cell>
        </row>
        <row r="546">
          <cell r="A546">
            <v>1000299252</v>
          </cell>
          <cell r="B546">
            <v>46007</v>
          </cell>
          <cell r="C546">
            <v>2386</v>
          </cell>
          <cell r="D546">
            <v>0</v>
          </cell>
          <cell r="E546">
            <v>61</v>
          </cell>
        </row>
        <row r="547">
          <cell r="A547">
            <v>1000299249</v>
          </cell>
          <cell r="B547">
            <v>46007</v>
          </cell>
          <cell r="C547">
            <v>2298</v>
          </cell>
          <cell r="D547">
            <v>0</v>
          </cell>
          <cell r="E547">
            <v>48</v>
          </cell>
        </row>
        <row r="548">
          <cell r="A548">
            <v>1000299248</v>
          </cell>
          <cell r="B548">
            <v>46007</v>
          </cell>
          <cell r="C548">
            <v>3672</v>
          </cell>
          <cell r="D548">
            <v>0</v>
          </cell>
          <cell r="E548">
            <v>40</v>
          </cell>
        </row>
        <row r="549">
          <cell r="A549">
            <v>1000299247</v>
          </cell>
          <cell r="B549">
            <v>46007</v>
          </cell>
          <cell r="C549">
            <v>4758</v>
          </cell>
          <cell r="D549">
            <v>0</v>
          </cell>
          <cell r="E549">
            <v>71</v>
          </cell>
        </row>
        <row r="550">
          <cell r="A550">
            <v>1000299246</v>
          </cell>
          <cell r="B550">
            <v>46007</v>
          </cell>
          <cell r="C550">
            <v>2085</v>
          </cell>
          <cell r="D550">
            <v>0</v>
          </cell>
          <cell r="E550">
            <v>124</v>
          </cell>
        </row>
        <row r="551">
          <cell r="A551">
            <v>1000299245</v>
          </cell>
          <cell r="B551">
            <v>46007</v>
          </cell>
          <cell r="C551">
            <v>2259</v>
          </cell>
          <cell r="D551">
            <v>0</v>
          </cell>
          <cell r="E551">
            <v>34</v>
          </cell>
        </row>
        <row r="552">
          <cell r="A552">
            <v>1000299242</v>
          </cell>
          <cell r="B552">
            <v>46007</v>
          </cell>
          <cell r="C552">
            <v>1964</v>
          </cell>
          <cell r="D552">
            <v>0</v>
          </cell>
          <cell r="E552">
            <v>89</v>
          </cell>
        </row>
        <row r="553">
          <cell r="A553">
            <v>1000299238</v>
          </cell>
          <cell r="B553">
            <v>46007</v>
          </cell>
          <cell r="C553">
            <v>2296</v>
          </cell>
          <cell r="D553">
            <v>0</v>
          </cell>
          <cell r="E553">
            <v>61</v>
          </cell>
        </row>
        <row r="554">
          <cell r="A554">
            <v>1000299236</v>
          </cell>
          <cell r="B554">
            <v>46007</v>
          </cell>
          <cell r="C554">
            <v>2689</v>
          </cell>
          <cell r="D554">
            <v>0</v>
          </cell>
          <cell r="E554">
            <v>31</v>
          </cell>
        </row>
        <row r="555">
          <cell r="A555">
            <v>1000299234</v>
          </cell>
          <cell r="B555">
            <v>46007</v>
          </cell>
          <cell r="C555">
            <v>1085</v>
          </cell>
          <cell r="D555">
            <v>0</v>
          </cell>
          <cell r="E555">
            <v>50</v>
          </cell>
        </row>
        <row r="556">
          <cell r="A556">
            <v>1000299232</v>
          </cell>
          <cell r="B556">
            <v>46007</v>
          </cell>
          <cell r="C556">
            <v>2356</v>
          </cell>
          <cell r="D556">
            <v>0</v>
          </cell>
          <cell r="E556">
            <v>51</v>
          </cell>
        </row>
        <row r="557">
          <cell r="A557">
            <v>1000299230</v>
          </cell>
          <cell r="B557">
            <v>46007</v>
          </cell>
          <cell r="C557">
            <v>2425</v>
          </cell>
          <cell r="D557">
            <v>0</v>
          </cell>
          <cell r="E557">
            <v>77</v>
          </cell>
        </row>
        <row r="558">
          <cell r="A558">
            <v>1000299228</v>
          </cell>
          <cell r="B558">
            <v>46007</v>
          </cell>
          <cell r="C558">
            <v>2356</v>
          </cell>
          <cell r="D558">
            <v>0</v>
          </cell>
          <cell r="E558">
            <v>58</v>
          </cell>
        </row>
        <row r="559">
          <cell r="A559">
            <v>1000301915</v>
          </cell>
          <cell r="B559">
            <v>46007</v>
          </cell>
          <cell r="C559">
            <v>1864</v>
          </cell>
          <cell r="D559">
            <v>0</v>
          </cell>
          <cell r="E559">
            <v>52</v>
          </cell>
        </row>
        <row r="560">
          <cell r="A560">
            <v>1000303979</v>
          </cell>
          <cell r="B560">
            <v>46007</v>
          </cell>
          <cell r="C560">
            <v>3718</v>
          </cell>
          <cell r="D560">
            <v>0</v>
          </cell>
          <cell r="E560">
            <v>66</v>
          </cell>
        </row>
        <row r="561">
          <cell r="A561">
            <v>1000302965</v>
          </cell>
          <cell r="B561">
            <v>46007</v>
          </cell>
          <cell r="C561">
            <v>967</v>
          </cell>
          <cell r="D561">
            <v>0</v>
          </cell>
          <cell r="E561">
            <v>44</v>
          </cell>
        </row>
        <row r="562">
          <cell r="A562">
            <v>1000302967</v>
          </cell>
          <cell r="B562">
            <v>46007</v>
          </cell>
          <cell r="C562">
            <v>2346</v>
          </cell>
          <cell r="D562">
            <v>0</v>
          </cell>
          <cell r="E562">
            <v>66</v>
          </cell>
        </row>
        <row r="563">
          <cell r="A563">
            <v>1000302969</v>
          </cell>
          <cell r="B563">
            <v>46007</v>
          </cell>
          <cell r="C563">
            <v>2241</v>
          </cell>
          <cell r="D563">
            <v>0</v>
          </cell>
          <cell r="E563">
            <v>51</v>
          </cell>
        </row>
        <row r="564">
          <cell r="A564">
            <v>1000302974</v>
          </cell>
          <cell r="B564">
            <v>46007</v>
          </cell>
          <cell r="C564">
            <v>2485</v>
          </cell>
          <cell r="D564">
            <v>0</v>
          </cell>
          <cell r="E564">
            <v>22</v>
          </cell>
        </row>
        <row r="565">
          <cell r="A565">
            <v>1000302979</v>
          </cell>
          <cell r="B565">
            <v>46007</v>
          </cell>
          <cell r="C565">
            <v>1256</v>
          </cell>
          <cell r="D565">
            <v>0</v>
          </cell>
          <cell r="E565">
            <v>41</v>
          </cell>
        </row>
        <row r="566">
          <cell r="A566">
            <v>1000303981</v>
          </cell>
          <cell r="B566">
            <v>46007</v>
          </cell>
          <cell r="C566">
            <v>2312</v>
          </cell>
          <cell r="D566">
            <v>0</v>
          </cell>
          <cell r="E566">
            <v>53</v>
          </cell>
        </row>
        <row r="567">
          <cell r="A567">
            <v>1000303982</v>
          </cell>
          <cell r="B567">
            <v>46007</v>
          </cell>
          <cell r="C567">
            <v>1814</v>
          </cell>
          <cell r="D567">
            <v>0</v>
          </cell>
          <cell r="E567">
            <v>57</v>
          </cell>
        </row>
        <row r="568">
          <cell r="A568">
            <v>1000303983</v>
          </cell>
          <cell r="B568">
            <v>46007</v>
          </cell>
          <cell r="C568">
            <v>4704</v>
          </cell>
          <cell r="D568">
            <v>0</v>
          </cell>
          <cell r="E568">
            <v>72</v>
          </cell>
        </row>
        <row r="569">
          <cell r="A569">
            <v>1000303986</v>
          </cell>
          <cell r="B569">
            <v>46007</v>
          </cell>
          <cell r="C569">
            <v>1838</v>
          </cell>
          <cell r="D569">
            <v>0</v>
          </cell>
          <cell r="E569">
            <v>74</v>
          </cell>
        </row>
        <row r="570">
          <cell r="A570">
            <v>1000303988</v>
          </cell>
          <cell r="B570">
            <v>46007</v>
          </cell>
          <cell r="C570">
            <v>2836</v>
          </cell>
          <cell r="D570">
            <v>0</v>
          </cell>
          <cell r="E570">
            <v>84</v>
          </cell>
        </row>
        <row r="571">
          <cell r="A571">
            <v>1000303992</v>
          </cell>
          <cell r="B571">
            <v>46007</v>
          </cell>
          <cell r="C571">
            <v>4878</v>
          </cell>
          <cell r="D571">
            <v>0</v>
          </cell>
          <cell r="E571">
            <v>56</v>
          </cell>
        </row>
        <row r="572">
          <cell r="A572">
            <v>1000303998</v>
          </cell>
          <cell r="B572">
            <v>46007</v>
          </cell>
          <cell r="C572">
            <v>1856</v>
          </cell>
          <cell r="D572">
            <v>0</v>
          </cell>
          <cell r="E572">
            <v>70</v>
          </cell>
        </row>
        <row r="573">
          <cell r="A573">
            <v>1000303999</v>
          </cell>
          <cell r="B573">
            <v>46007</v>
          </cell>
          <cell r="C573">
            <v>3652</v>
          </cell>
          <cell r="D573">
            <v>0</v>
          </cell>
          <cell r="E573">
            <v>80</v>
          </cell>
        </row>
        <row r="574">
          <cell r="A574">
            <v>1000304000</v>
          </cell>
          <cell r="B574">
            <v>46007</v>
          </cell>
          <cell r="C574">
            <v>3078</v>
          </cell>
          <cell r="D574">
            <v>0</v>
          </cell>
          <cell r="E574">
            <v>96</v>
          </cell>
        </row>
        <row r="575">
          <cell r="A575">
            <v>1000304001</v>
          </cell>
          <cell r="B575">
            <v>46007</v>
          </cell>
          <cell r="C575">
            <v>2314</v>
          </cell>
          <cell r="D575">
            <v>0</v>
          </cell>
          <cell r="E575">
            <v>89</v>
          </cell>
        </row>
        <row r="576">
          <cell r="A576">
            <v>1000304003</v>
          </cell>
          <cell r="B576">
            <v>46007</v>
          </cell>
          <cell r="C576">
            <v>1286</v>
          </cell>
          <cell r="D576">
            <v>0</v>
          </cell>
          <cell r="E576">
            <v>90</v>
          </cell>
        </row>
        <row r="577">
          <cell r="A577">
            <v>1000304004</v>
          </cell>
          <cell r="B577">
            <v>46007</v>
          </cell>
          <cell r="C577">
            <v>3856</v>
          </cell>
          <cell r="D577">
            <v>0</v>
          </cell>
          <cell r="E577">
            <v>88</v>
          </cell>
        </row>
        <row r="578">
          <cell r="A578">
            <v>1000304009</v>
          </cell>
          <cell r="B578">
            <v>46007</v>
          </cell>
          <cell r="C578">
            <v>2886</v>
          </cell>
          <cell r="D578">
            <v>0</v>
          </cell>
          <cell r="E578">
            <v>62</v>
          </cell>
        </row>
        <row r="579">
          <cell r="A579">
            <v>1000304011</v>
          </cell>
          <cell r="B579">
            <v>46007</v>
          </cell>
          <cell r="C579">
            <v>3212</v>
          </cell>
          <cell r="D579">
            <v>0</v>
          </cell>
          <cell r="E579">
            <v>30</v>
          </cell>
        </row>
        <row r="580">
          <cell r="A580">
            <v>1000304720</v>
          </cell>
          <cell r="B580">
            <v>46007</v>
          </cell>
          <cell r="C580">
            <v>1256</v>
          </cell>
          <cell r="D580">
            <v>0</v>
          </cell>
          <cell r="E580">
            <v>49</v>
          </cell>
        </row>
        <row r="581">
          <cell r="A581">
            <v>1000305810</v>
          </cell>
          <cell r="B581">
            <v>46007</v>
          </cell>
          <cell r="C581">
            <v>2755</v>
          </cell>
          <cell r="D581">
            <v>0</v>
          </cell>
          <cell r="E581">
            <v>60</v>
          </cell>
        </row>
        <row r="582">
          <cell r="A582">
            <v>1000305811</v>
          </cell>
          <cell r="B582">
            <v>46007</v>
          </cell>
          <cell r="C582">
            <v>2785</v>
          </cell>
          <cell r="D582">
            <v>0</v>
          </cell>
          <cell r="E582">
            <v>97</v>
          </cell>
        </row>
        <row r="583">
          <cell r="A583">
            <v>1000305813</v>
          </cell>
          <cell r="B583">
            <v>46007</v>
          </cell>
          <cell r="C583">
            <v>2724</v>
          </cell>
          <cell r="D583">
            <v>0</v>
          </cell>
          <cell r="E583">
            <v>66</v>
          </cell>
        </row>
        <row r="584">
          <cell r="A584">
            <v>1000305820</v>
          </cell>
          <cell r="B584">
            <v>46007</v>
          </cell>
          <cell r="C584">
            <v>3421</v>
          </cell>
          <cell r="D584">
            <v>0</v>
          </cell>
          <cell r="E584">
            <v>461</v>
          </cell>
        </row>
        <row r="585">
          <cell r="A585">
            <v>1000516533</v>
          </cell>
          <cell r="B585">
            <v>46007</v>
          </cell>
          <cell r="C585">
            <v>1814</v>
          </cell>
          <cell r="D585">
            <v>0</v>
          </cell>
          <cell r="E585">
            <v>61</v>
          </cell>
        </row>
        <row r="586">
          <cell r="A586">
            <v>1000303993</v>
          </cell>
          <cell r="B586">
            <v>46007</v>
          </cell>
          <cell r="C586">
            <v>1237</v>
          </cell>
          <cell r="D586">
            <v>0</v>
          </cell>
          <cell r="E586">
            <v>73</v>
          </cell>
        </row>
        <row r="587">
          <cell r="A587">
            <v>1000302958</v>
          </cell>
          <cell r="B587">
            <v>46007</v>
          </cell>
          <cell r="C587">
            <v>1475</v>
          </cell>
          <cell r="D587">
            <v>0</v>
          </cell>
          <cell r="E587">
            <v>49</v>
          </cell>
        </row>
        <row r="588">
          <cell r="A588">
            <v>1000302960</v>
          </cell>
          <cell r="B588">
            <v>46007</v>
          </cell>
          <cell r="C588">
            <v>1425</v>
          </cell>
          <cell r="D588">
            <v>0</v>
          </cell>
          <cell r="E588">
            <v>69</v>
          </cell>
        </row>
        <row r="589">
          <cell r="A589">
            <v>1000302962</v>
          </cell>
          <cell r="B589">
            <v>46007</v>
          </cell>
          <cell r="C589">
            <v>1352</v>
          </cell>
          <cell r="D589">
            <v>0</v>
          </cell>
          <cell r="E589">
            <v>62</v>
          </cell>
        </row>
        <row r="590">
          <cell r="A590">
            <v>1000302968</v>
          </cell>
          <cell r="B590">
            <v>46007</v>
          </cell>
          <cell r="C590">
            <v>3077</v>
          </cell>
          <cell r="D590">
            <v>0</v>
          </cell>
          <cell r="E590">
            <v>56</v>
          </cell>
        </row>
        <row r="591">
          <cell r="A591">
            <v>1000302970</v>
          </cell>
          <cell r="B591">
            <v>46007</v>
          </cell>
          <cell r="C591">
            <v>972</v>
          </cell>
          <cell r="D591">
            <v>0</v>
          </cell>
          <cell r="E591">
            <v>59</v>
          </cell>
        </row>
        <row r="592">
          <cell r="A592">
            <v>1000302971</v>
          </cell>
          <cell r="B592">
            <v>46007</v>
          </cell>
          <cell r="C592">
            <v>1154</v>
          </cell>
          <cell r="D592">
            <v>0</v>
          </cell>
          <cell r="E592">
            <v>64</v>
          </cell>
        </row>
        <row r="593">
          <cell r="A593">
            <v>1000302976</v>
          </cell>
          <cell r="B593">
            <v>46007</v>
          </cell>
          <cell r="C593">
            <v>1148</v>
          </cell>
          <cell r="D593">
            <v>0</v>
          </cell>
          <cell r="E593">
            <v>45</v>
          </cell>
        </row>
        <row r="594">
          <cell r="A594">
            <v>1000302977</v>
          </cell>
          <cell r="B594">
            <v>46007</v>
          </cell>
          <cell r="C594">
            <v>2639</v>
          </cell>
          <cell r="D594">
            <v>0</v>
          </cell>
          <cell r="E594">
            <v>41</v>
          </cell>
        </row>
        <row r="595">
          <cell r="A595">
            <v>1000302978</v>
          </cell>
          <cell r="B595">
            <v>46007</v>
          </cell>
          <cell r="C595">
            <v>2204</v>
          </cell>
          <cell r="D595">
            <v>0</v>
          </cell>
          <cell r="E595">
            <v>63</v>
          </cell>
        </row>
        <row r="596">
          <cell r="A596">
            <v>1000303978</v>
          </cell>
          <cell r="B596">
            <v>46007</v>
          </cell>
          <cell r="C596">
            <v>1674</v>
          </cell>
          <cell r="D596">
            <v>0</v>
          </cell>
          <cell r="E596">
            <v>69</v>
          </cell>
        </row>
        <row r="597">
          <cell r="A597">
            <v>1000303984</v>
          </cell>
          <cell r="B597">
            <v>46007</v>
          </cell>
          <cell r="C597">
            <v>2352</v>
          </cell>
          <cell r="D597">
            <v>0</v>
          </cell>
          <cell r="E597">
            <v>89</v>
          </cell>
        </row>
        <row r="598">
          <cell r="A598">
            <v>1000303985</v>
          </cell>
          <cell r="B598">
            <v>46007</v>
          </cell>
          <cell r="C598">
            <v>3612</v>
          </cell>
          <cell r="D598">
            <v>0</v>
          </cell>
          <cell r="E598">
            <v>76</v>
          </cell>
        </row>
        <row r="599">
          <cell r="A599">
            <v>1000303987</v>
          </cell>
          <cell r="B599">
            <v>46007</v>
          </cell>
          <cell r="C599">
            <v>2136</v>
          </cell>
          <cell r="D599">
            <v>0</v>
          </cell>
          <cell r="E599">
            <v>59</v>
          </cell>
        </row>
        <row r="600">
          <cell r="A600">
            <v>1000303989</v>
          </cell>
          <cell r="B600">
            <v>46007</v>
          </cell>
          <cell r="C600">
            <v>2772</v>
          </cell>
          <cell r="D600">
            <v>0</v>
          </cell>
          <cell r="E600">
            <v>104</v>
          </cell>
        </row>
        <row r="601">
          <cell r="A601">
            <v>1000303995</v>
          </cell>
          <cell r="B601">
            <v>46007</v>
          </cell>
          <cell r="C601">
            <v>6158</v>
          </cell>
          <cell r="D601">
            <v>0</v>
          </cell>
          <cell r="E601">
            <v>67</v>
          </cell>
        </row>
        <row r="602">
          <cell r="A602">
            <v>1000303996</v>
          </cell>
          <cell r="B602">
            <v>46007</v>
          </cell>
          <cell r="C602">
            <v>2217</v>
          </cell>
          <cell r="D602">
            <v>0</v>
          </cell>
          <cell r="E602">
            <v>92</v>
          </cell>
        </row>
        <row r="603">
          <cell r="A603">
            <v>1000304002</v>
          </cell>
          <cell r="B603">
            <v>46007</v>
          </cell>
          <cell r="C603">
            <v>2627</v>
          </cell>
          <cell r="D603">
            <v>0</v>
          </cell>
          <cell r="E603">
            <v>90</v>
          </cell>
        </row>
        <row r="604">
          <cell r="A604">
            <v>1000304005</v>
          </cell>
          <cell r="B604">
            <v>46007</v>
          </cell>
          <cell r="C604">
            <v>1596</v>
          </cell>
          <cell r="D604">
            <v>0</v>
          </cell>
          <cell r="E604">
            <v>84</v>
          </cell>
        </row>
        <row r="605">
          <cell r="A605">
            <v>1000304006</v>
          </cell>
          <cell r="B605">
            <v>46007</v>
          </cell>
          <cell r="C605">
            <v>3625</v>
          </cell>
          <cell r="D605">
            <v>0</v>
          </cell>
          <cell r="E605">
            <v>83</v>
          </cell>
        </row>
        <row r="606">
          <cell r="A606">
            <v>1000304007</v>
          </cell>
          <cell r="B606">
            <v>46007</v>
          </cell>
          <cell r="C606">
            <v>1965</v>
          </cell>
          <cell r="D606">
            <v>0</v>
          </cell>
          <cell r="E606">
            <v>69</v>
          </cell>
        </row>
        <row r="607">
          <cell r="A607">
            <v>1000304008</v>
          </cell>
          <cell r="B607">
            <v>46007</v>
          </cell>
          <cell r="C607">
            <v>2896</v>
          </cell>
          <cell r="D607">
            <v>0</v>
          </cell>
          <cell r="E607">
            <v>79</v>
          </cell>
        </row>
        <row r="608">
          <cell r="A608">
            <v>1000304010</v>
          </cell>
          <cell r="B608">
            <v>46007</v>
          </cell>
          <cell r="C608">
            <v>6027</v>
          </cell>
          <cell r="D608">
            <v>0</v>
          </cell>
          <cell r="E608">
            <v>82</v>
          </cell>
        </row>
        <row r="609">
          <cell r="A609">
            <v>1000305802</v>
          </cell>
          <cell r="B609">
            <v>46007</v>
          </cell>
          <cell r="C609">
            <v>2652</v>
          </cell>
          <cell r="D609">
            <v>0</v>
          </cell>
          <cell r="E609">
            <v>56</v>
          </cell>
        </row>
        <row r="610">
          <cell r="A610">
            <v>1000305803</v>
          </cell>
          <cell r="B610">
            <v>46007</v>
          </cell>
          <cell r="C610">
            <v>2756</v>
          </cell>
          <cell r="D610">
            <v>0</v>
          </cell>
          <cell r="E610">
            <v>81</v>
          </cell>
        </row>
        <row r="611">
          <cell r="A611">
            <v>1000305804</v>
          </cell>
          <cell r="B611">
            <v>46007</v>
          </cell>
          <cell r="C611">
            <v>2712</v>
          </cell>
          <cell r="D611">
            <v>0</v>
          </cell>
          <cell r="E611">
            <v>113</v>
          </cell>
        </row>
        <row r="612">
          <cell r="A612">
            <v>1000305805</v>
          </cell>
          <cell r="B612">
            <v>46007</v>
          </cell>
          <cell r="C612">
            <v>2756</v>
          </cell>
          <cell r="D612">
            <v>0</v>
          </cell>
          <cell r="E612">
            <v>95</v>
          </cell>
        </row>
        <row r="613">
          <cell r="A613">
            <v>1000305814</v>
          </cell>
          <cell r="B613">
            <v>46007</v>
          </cell>
          <cell r="C613">
            <v>2785</v>
          </cell>
          <cell r="D613">
            <v>0</v>
          </cell>
          <cell r="E613">
            <v>92</v>
          </cell>
        </row>
        <row r="614">
          <cell r="A614">
            <v>1000305815</v>
          </cell>
          <cell r="B614">
            <v>46007</v>
          </cell>
          <cell r="C614">
            <v>3324</v>
          </cell>
          <cell r="D614">
            <v>0</v>
          </cell>
          <cell r="E614">
            <v>72</v>
          </cell>
        </row>
        <row r="615">
          <cell r="A615">
            <v>1000305826</v>
          </cell>
          <cell r="B615">
            <v>46007</v>
          </cell>
          <cell r="C615">
            <v>2686</v>
          </cell>
          <cell r="D615">
            <v>0</v>
          </cell>
          <cell r="E615">
            <v>87</v>
          </cell>
        </row>
        <row r="616">
          <cell r="A616">
            <v>1000305829</v>
          </cell>
          <cell r="B616">
            <v>46007</v>
          </cell>
          <cell r="C616">
            <v>2714</v>
          </cell>
          <cell r="D616">
            <v>0</v>
          </cell>
          <cell r="E616">
            <v>70</v>
          </cell>
        </row>
        <row r="617">
          <cell r="A617">
            <v>1000516386</v>
          </cell>
          <cell r="B617">
            <v>46007</v>
          </cell>
          <cell r="C617">
            <v>2786</v>
          </cell>
          <cell r="D617">
            <v>0</v>
          </cell>
          <cell r="E617">
            <v>69</v>
          </cell>
        </row>
        <row r="618">
          <cell r="A618">
            <v>1000301905</v>
          </cell>
          <cell r="B618">
            <v>46007</v>
          </cell>
          <cell r="C618">
            <v>1286</v>
          </cell>
          <cell r="D618">
            <v>0</v>
          </cell>
          <cell r="E618">
            <v>65</v>
          </cell>
        </row>
        <row r="619">
          <cell r="A619">
            <v>1000298564</v>
          </cell>
          <cell r="B619">
            <v>46007</v>
          </cell>
          <cell r="C619">
            <v>3254</v>
          </cell>
          <cell r="D619">
            <v>0</v>
          </cell>
          <cell r="E619">
            <v>67</v>
          </cell>
        </row>
        <row r="620">
          <cell r="A620">
            <v>1000298569</v>
          </cell>
          <cell r="B620">
            <v>46007</v>
          </cell>
          <cell r="C620">
            <v>2612</v>
          </cell>
          <cell r="D620">
            <v>0</v>
          </cell>
          <cell r="E620">
            <v>63</v>
          </cell>
        </row>
        <row r="621">
          <cell r="A621">
            <v>1000298575</v>
          </cell>
          <cell r="B621">
            <v>46007</v>
          </cell>
          <cell r="C621">
            <v>2412</v>
          </cell>
          <cell r="D621">
            <v>0</v>
          </cell>
          <cell r="E621">
            <v>91</v>
          </cell>
        </row>
        <row r="622">
          <cell r="A622">
            <v>1000299227</v>
          </cell>
          <cell r="B622">
            <v>46007</v>
          </cell>
          <cell r="C622">
            <v>2408</v>
          </cell>
          <cell r="D622">
            <v>0</v>
          </cell>
          <cell r="E622">
            <v>69</v>
          </cell>
        </row>
        <row r="623">
          <cell r="A623">
            <v>1000299226</v>
          </cell>
          <cell r="B623">
            <v>46007</v>
          </cell>
          <cell r="C623">
            <v>2004</v>
          </cell>
          <cell r="D623">
            <v>0</v>
          </cell>
          <cell r="E623">
            <v>64</v>
          </cell>
        </row>
        <row r="624">
          <cell r="A624">
            <v>1000299244</v>
          </cell>
          <cell r="B624">
            <v>46007</v>
          </cell>
          <cell r="C624">
            <v>1064</v>
          </cell>
          <cell r="D624">
            <v>0</v>
          </cell>
          <cell r="E624">
            <v>74</v>
          </cell>
        </row>
        <row r="625">
          <cell r="A625">
            <v>1000299243</v>
          </cell>
          <cell r="B625">
            <v>46007</v>
          </cell>
          <cell r="C625">
            <v>2342</v>
          </cell>
          <cell r="D625">
            <v>0</v>
          </cell>
          <cell r="E625">
            <v>17</v>
          </cell>
        </row>
        <row r="626">
          <cell r="A626">
            <v>1000299240</v>
          </cell>
          <cell r="B626">
            <v>46007</v>
          </cell>
          <cell r="C626">
            <v>1755</v>
          </cell>
          <cell r="D626">
            <v>0</v>
          </cell>
          <cell r="E626">
            <v>79</v>
          </cell>
        </row>
        <row r="627">
          <cell r="A627">
            <v>1000299231</v>
          </cell>
          <cell r="B627">
            <v>46007</v>
          </cell>
          <cell r="C627">
            <v>1135</v>
          </cell>
          <cell r="D627">
            <v>0</v>
          </cell>
          <cell r="E627">
            <v>36</v>
          </cell>
        </row>
        <row r="628">
          <cell r="A628">
            <v>1000299251</v>
          </cell>
          <cell r="B628">
            <v>46007</v>
          </cell>
          <cell r="C628">
            <v>657</v>
          </cell>
          <cell r="D628">
            <v>0</v>
          </cell>
          <cell r="E628">
            <v>67</v>
          </cell>
        </row>
        <row r="629">
          <cell r="A629">
            <v>1000298601</v>
          </cell>
          <cell r="B629">
            <v>46007</v>
          </cell>
          <cell r="C629">
            <v>1868</v>
          </cell>
          <cell r="D629">
            <v>0</v>
          </cell>
          <cell r="E629">
            <v>49</v>
          </cell>
        </row>
        <row r="630">
          <cell r="A630">
            <v>1000298590</v>
          </cell>
          <cell r="B630">
            <v>46007</v>
          </cell>
          <cell r="C630">
            <v>3062</v>
          </cell>
          <cell r="D630">
            <v>0</v>
          </cell>
          <cell r="E630">
            <v>50</v>
          </cell>
        </row>
        <row r="631">
          <cell r="A631">
            <v>1000301918</v>
          </cell>
          <cell r="B631">
            <v>46007</v>
          </cell>
          <cell r="C631">
            <v>1074</v>
          </cell>
          <cell r="D631">
            <v>0</v>
          </cell>
          <cell r="E631">
            <v>49</v>
          </cell>
        </row>
        <row r="632">
          <cell r="A632">
            <v>1000301917</v>
          </cell>
          <cell r="B632">
            <v>46007</v>
          </cell>
          <cell r="C632">
            <v>1729</v>
          </cell>
          <cell r="D632">
            <v>0</v>
          </cell>
          <cell r="E632">
            <v>73</v>
          </cell>
        </row>
        <row r="633">
          <cell r="A633">
            <v>1000301916</v>
          </cell>
          <cell r="B633">
            <v>46007</v>
          </cell>
          <cell r="C633">
            <v>1308</v>
          </cell>
          <cell r="D633">
            <v>0</v>
          </cell>
          <cell r="E633">
            <v>45</v>
          </cell>
        </row>
        <row r="634">
          <cell r="A634">
            <v>1000301914</v>
          </cell>
          <cell r="B634">
            <v>46007</v>
          </cell>
          <cell r="C634">
            <v>2243</v>
          </cell>
          <cell r="D634">
            <v>0</v>
          </cell>
          <cell r="E634">
            <v>44</v>
          </cell>
        </row>
        <row r="635">
          <cell r="A635">
            <v>1000301912</v>
          </cell>
          <cell r="B635">
            <v>46007</v>
          </cell>
          <cell r="C635">
            <v>1897</v>
          </cell>
          <cell r="D635">
            <v>0</v>
          </cell>
          <cell r="E635">
            <v>40</v>
          </cell>
        </row>
        <row r="636">
          <cell r="A636">
            <v>1000301911</v>
          </cell>
          <cell r="B636">
            <v>46007</v>
          </cell>
          <cell r="C636">
            <v>1753</v>
          </cell>
          <cell r="D636">
            <v>0</v>
          </cell>
          <cell r="E636">
            <v>88</v>
          </cell>
        </row>
        <row r="637">
          <cell r="A637">
            <v>1000301910</v>
          </cell>
          <cell r="B637">
            <v>46007</v>
          </cell>
          <cell r="C637">
            <v>697</v>
          </cell>
          <cell r="D637">
            <v>0</v>
          </cell>
          <cell r="E637">
            <v>52</v>
          </cell>
        </row>
        <row r="638">
          <cell r="A638">
            <v>1000301909</v>
          </cell>
          <cell r="B638">
            <v>46007</v>
          </cell>
          <cell r="C638">
            <v>976</v>
          </cell>
          <cell r="D638">
            <v>0</v>
          </cell>
          <cell r="E638">
            <v>56</v>
          </cell>
        </row>
        <row r="639">
          <cell r="A639">
            <v>1000303997</v>
          </cell>
          <cell r="B639">
            <v>46007</v>
          </cell>
          <cell r="C639">
            <v>2878</v>
          </cell>
          <cell r="D639">
            <v>0</v>
          </cell>
          <cell r="E639">
            <v>69</v>
          </cell>
        </row>
        <row r="640">
          <cell r="A640">
            <v>1000299012</v>
          </cell>
          <cell r="B640">
            <v>46008</v>
          </cell>
          <cell r="C640">
            <v>2086</v>
          </cell>
          <cell r="D640">
            <v>0</v>
          </cell>
          <cell r="E640">
            <v>96</v>
          </cell>
        </row>
        <row r="641">
          <cell r="A641">
            <v>1000302149</v>
          </cell>
          <cell r="B641">
            <v>46008</v>
          </cell>
          <cell r="C641">
            <v>724</v>
          </cell>
          <cell r="D641">
            <v>0</v>
          </cell>
          <cell r="E641">
            <v>66</v>
          </cell>
        </row>
        <row r="642">
          <cell r="A642">
            <v>1000302146</v>
          </cell>
          <cell r="B642">
            <v>46008</v>
          </cell>
          <cell r="C642">
            <v>2215</v>
          </cell>
          <cell r="D642">
            <v>0</v>
          </cell>
          <cell r="E642">
            <v>50</v>
          </cell>
        </row>
        <row r="643">
          <cell r="A643">
            <v>1000302145</v>
          </cell>
          <cell r="B643">
            <v>46008</v>
          </cell>
          <cell r="C643">
            <v>2598</v>
          </cell>
          <cell r="D643">
            <v>0</v>
          </cell>
          <cell r="E643">
            <v>62</v>
          </cell>
        </row>
        <row r="644">
          <cell r="A644">
            <v>1000302140</v>
          </cell>
          <cell r="B644">
            <v>46008</v>
          </cell>
          <cell r="C644">
            <v>4852</v>
          </cell>
          <cell r="D644">
            <v>0</v>
          </cell>
          <cell r="E644">
            <v>82</v>
          </cell>
        </row>
        <row r="645">
          <cell r="A645">
            <v>1000302135</v>
          </cell>
          <cell r="B645">
            <v>46008</v>
          </cell>
          <cell r="C645">
            <v>1452</v>
          </cell>
          <cell r="D645">
            <v>0</v>
          </cell>
          <cell r="E645">
            <v>63</v>
          </cell>
        </row>
        <row r="646">
          <cell r="A646">
            <v>1000302130</v>
          </cell>
          <cell r="B646">
            <v>46008</v>
          </cell>
          <cell r="C646">
            <v>3758</v>
          </cell>
          <cell r="D646">
            <v>0</v>
          </cell>
          <cell r="E646">
            <v>73</v>
          </cell>
        </row>
        <row r="647">
          <cell r="A647">
            <v>1000302128</v>
          </cell>
          <cell r="B647">
            <v>46008</v>
          </cell>
          <cell r="C647">
            <v>2624</v>
          </cell>
          <cell r="D647">
            <v>0</v>
          </cell>
          <cell r="E647">
            <v>79</v>
          </cell>
        </row>
        <row r="648">
          <cell r="A648">
            <v>1000302125</v>
          </cell>
          <cell r="B648">
            <v>46008</v>
          </cell>
          <cell r="C648">
            <v>3624</v>
          </cell>
          <cell r="D648">
            <v>0</v>
          </cell>
          <cell r="E648">
            <v>57</v>
          </cell>
        </row>
        <row r="649">
          <cell r="A649">
            <v>1000302123</v>
          </cell>
          <cell r="B649">
            <v>46008</v>
          </cell>
          <cell r="C649">
            <v>1732</v>
          </cell>
          <cell r="D649">
            <v>0</v>
          </cell>
          <cell r="E649">
            <v>72</v>
          </cell>
        </row>
        <row r="650">
          <cell r="A650">
            <v>1000302121</v>
          </cell>
          <cell r="B650">
            <v>46008</v>
          </cell>
          <cell r="C650">
            <v>3668</v>
          </cell>
          <cell r="D650">
            <v>0</v>
          </cell>
          <cell r="E650">
            <v>66</v>
          </cell>
        </row>
        <row r="651">
          <cell r="A651">
            <v>1000302120</v>
          </cell>
          <cell r="B651">
            <v>46008</v>
          </cell>
          <cell r="C651">
            <v>2478</v>
          </cell>
          <cell r="D651">
            <v>0</v>
          </cell>
          <cell r="E651">
            <v>69</v>
          </cell>
        </row>
        <row r="652">
          <cell r="A652">
            <v>1000302119</v>
          </cell>
          <cell r="B652">
            <v>46008</v>
          </cell>
          <cell r="C652">
            <v>1689</v>
          </cell>
          <cell r="D652">
            <v>0</v>
          </cell>
          <cell r="E652">
            <v>75</v>
          </cell>
        </row>
        <row r="653">
          <cell r="A653">
            <v>1000299020</v>
          </cell>
          <cell r="B653">
            <v>46008</v>
          </cell>
          <cell r="C653">
            <v>7812</v>
          </cell>
          <cell r="D653">
            <v>0</v>
          </cell>
          <cell r="E653">
            <v>87</v>
          </cell>
        </row>
        <row r="654">
          <cell r="A654">
            <v>1000299018</v>
          </cell>
          <cell r="B654">
            <v>46008</v>
          </cell>
          <cell r="C654">
            <v>3687</v>
          </cell>
          <cell r="D654">
            <v>0</v>
          </cell>
          <cell r="E654">
            <v>68</v>
          </cell>
        </row>
        <row r="655">
          <cell r="A655">
            <v>1000302151</v>
          </cell>
          <cell r="B655">
            <v>46008</v>
          </cell>
          <cell r="C655">
            <v>1578</v>
          </cell>
          <cell r="D655">
            <v>0</v>
          </cell>
          <cell r="E655">
            <v>72</v>
          </cell>
        </row>
        <row r="656">
          <cell r="A656">
            <v>1000299003</v>
          </cell>
          <cell r="B656">
            <v>46008</v>
          </cell>
          <cell r="C656">
            <v>1476</v>
          </cell>
          <cell r="D656">
            <v>0</v>
          </cell>
          <cell r="E656">
            <v>90</v>
          </cell>
        </row>
        <row r="657">
          <cell r="A657">
            <v>1000299002</v>
          </cell>
          <cell r="B657">
            <v>46008</v>
          </cell>
          <cell r="C657">
            <v>2568</v>
          </cell>
          <cell r="D657">
            <v>0</v>
          </cell>
          <cell r="E657">
            <v>69</v>
          </cell>
        </row>
        <row r="658">
          <cell r="A658">
            <v>1000298771</v>
          </cell>
          <cell r="B658">
            <v>46008</v>
          </cell>
          <cell r="C658">
            <v>2547</v>
          </cell>
          <cell r="D658">
            <v>0</v>
          </cell>
          <cell r="E658">
            <v>57</v>
          </cell>
        </row>
        <row r="659">
          <cell r="A659">
            <v>1000298761</v>
          </cell>
          <cell r="B659">
            <v>46008</v>
          </cell>
          <cell r="C659">
            <v>2286</v>
          </cell>
          <cell r="D659">
            <v>0</v>
          </cell>
          <cell r="E659">
            <v>78</v>
          </cell>
        </row>
        <row r="660">
          <cell r="A660">
            <v>1000298760</v>
          </cell>
          <cell r="B660">
            <v>46008</v>
          </cell>
          <cell r="C660">
            <v>2286</v>
          </cell>
          <cell r="D660">
            <v>0</v>
          </cell>
          <cell r="E660">
            <v>87</v>
          </cell>
        </row>
        <row r="661">
          <cell r="A661">
            <v>1000298584</v>
          </cell>
          <cell r="B661">
            <v>46008</v>
          </cell>
          <cell r="C661">
            <v>2843</v>
          </cell>
          <cell r="D661">
            <v>0</v>
          </cell>
          <cell r="E661">
            <v>68</v>
          </cell>
        </row>
        <row r="662">
          <cell r="A662">
            <v>1000298583</v>
          </cell>
          <cell r="B662">
            <v>46008</v>
          </cell>
          <cell r="C662">
            <v>2758</v>
          </cell>
          <cell r="D662">
            <v>0</v>
          </cell>
          <cell r="E662">
            <v>76</v>
          </cell>
        </row>
        <row r="663">
          <cell r="A663">
            <v>1000298563</v>
          </cell>
          <cell r="B663">
            <v>46008</v>
          </cell>
          <cell r="C663">
            <v>3385</v>
          </cell>
          <cell r="D663">
            <v>0</v>
          </cell>
          <cell r="E663">
            <v>92</v>
          </cell>
        </row>
        <row r="664">
          <cell r="A664">
            <v>1000302159</v>
          </cell>
          <cell r="B664">
            <v>46008</v>
          </cell>
          <cell r="C664">
            <v>1234</v>
          </cell>
          <cell r="D664">
            <v>0</v>
          </cell>
          <cell r="E664">
            <v>69</v>
          </cell>
        </row>
        <row r="665">
          <cell r="A665">
            <v>1000302155</v>
          </cell>
          <cell r="B665">
            <v>46008</v>
          </cell>
          <cell r="C665">
            <v>1326</v>
          </cell>
          <cell r="D665">
            <v>0</v>
          </cell>
          <cell r="E665">
            <v>58</v>
          </cell>
        </row>
        <row r="666">
          <cell r="A666">
            <v>1000302939</v>
          </cell>
          <cell r="B666">
            <v>46008</v>
          </cell>
          <cell r="C666">
            <v>2142</v>
          </cell>
          <cell r="D666">
            <v>0</v>
          </cell>
          <cell r="E666">
            <v>85</v>
          </cell>
        </row>
        <row r="667">
          <cell r="A667">
            <v>1000302951</v>
          </cell>
          <cell r="B667">
            <v>46008</v>
          </cell>
          <cell r="C667">
            <v>2257</v>
          </cell>
          <cell r="D667">
            <v>0</v>
          </cell>
          <cell r="E667">
            <v>44</v>
          </cell>
        </row>
        <row r="668">
          <cell r="A668">
            <v>1000302950</v>
          </cell>
          <cell r="B668">
            <v>46008</v>
          </cell>
          <cell r="C668">
            <v>1064</v>
          </cell>
          <cell r="D668">
            <v>0</v>
          </cell>
          <cell r="E668">
            <v>49</v>
          </cell>
        </row>
        <row r="669">
          <cell r="A669">
            <v>1000302949</v>
          </cell>
          <cell r="B669">
            <v>46008</v>
          </cell>
          <cell r="C669">
            <v>1425</v>
          </cell>
          <cell r="D669">
            <v>0</v>
          </cell>
          <cell r="E669">
            <v>45</v>
          </cell>
        </row>
        <row r="670">
          <cell r="A670">
            <v>1000302947</v>
          </cell>
          <cell r="B670">
            <v>46008</v>
          </cell>
          <cell r="C670">
            <v>1185</v>
          </cell>
          <cell r="D670">
            <v>0</v>
          </cell>
          <cell r="E670">
            <v>54</v>
          </cell>
        </row>
        <row r="671">
          <cell r="A671">
            <v>1000302945</v>
          </cell>
          <cell r="B671">
            <v>46008</v>
          </cell>
          <cell r="C671">
            <v>2126</v>
          </cell>
          <cell r="D671">
            <v>0</v>
          </cell>
          <cell r="E671">
            <v>43</v>
          </cell>
        </row>
        <row r="672">
          <cell r="A672">
            <v>1000302944</v>
          </cell>
          <cell r="B672">
            <v>46008</v>
          </cell>
          <cell r="C672">
            <v>1892</v>
          </cell>
          <cell r="D672">
            <v>0</v>
          </cell>
          <cell r="E672">
            <v>83</v>
          </cell>
        </row>
        <row r="673">
          <cell r="A673">
            <v>1000302940</v>
          </cell>
          <cell r="B673">
            <v>46008</v>
          </cell>
          <cell r="C673">
            <v>1745</v>
          </cell>
          <cell r="D673">
            <v>0</v>
          </cell>
          <cell r="E673">
            <v>83</v>
          </cell>
        </row>
        <row r="674">
          <cell r="A674">
            <v>1000305808</v>
          </cell>
          <cell r="B674">
            <v>46008</v>
          </cell>
          <cell r="C674">
            <v>2748</v>
          </cell>
          <cell r="D674">
            <v>0</v>
          </cell>
          <cell r="E674">
            <v>59</v>
          </cell>
        </row>
        <row r="675">
          <cell r="A675">
            <v>1000302936</v>
          </cell>
          <cell r="B675">
            <v>46008</v>
          </cell>
          <cell r="C675">
            <v>1257</v>
          </cell>
          <cell r="D675">
            <v>0</v>
          </cell>
          <cell r="E675">
            <v>72</v>
          </cell>
        </row>
        <row r="676">
          <cell r="A676">
            <v>1000305104</v>
          </cell>
          <cell r="B676">
            <v>46008</v>
          </cell>
          <cell r="C676">
            <v>1831</v>
          </cell>
          <cell r="D676">
            <v>0</v>
          </cell>
          <cell r="E676">
            <v>73</v>
          </cell>
        </row>
        <row r="677">
          <cell r="A677">
            <v>1000305105</v>
          </cell>
          <cell r="B677">
            <v>46008</v>
          </cell>
          <cell r="C677">
            <v>1243</v>
          </cell>
          <cell r="D677">
            <v>0</v>
          </cell>
          <cell r="E677">
            <v>96</v>
          </cell>
        </row>
        <row r="678">
          <cell r="A678">
            <v>1000305109</v>
          </cell>
          <cell r="B678">
            <v>46008</v>
          </cell>
          <cell r="C678">
            <v>1628</v>
          </cell>
          <cell r="D678">
            <v>0</v>
          </cell>
          <cell r="E678">
            <v>68</v>
          </cell>
        </row>
        <row r="679">
          <cell r="A679">
            <v>1000305110</v>
          </cell>
          <cell r="B679">
            <v>46008</v>
          </cell>
          <cell r="C679">
            <v>1425</v>
          </cell>
          <cell r="D679">
            <v>0</v>
          </cell>
          <cell r="E679">
            <v>93</v>
          </cell>
        </row>
        <row r="680">
          <cell r="A680">
            <v>1000305111</v>
          </cell>
          <cell r="B680">
            <v>46008</v>
          </cell>
          <cell r="C680">
            <v>1008</v>
          </cell>
          <cell r="D680">
            <v>0</v>
          </cell>
          <cell r="E680">
            <v>73</v>
          </cell>
        </row>
        <row r="681">
          <cell r="A681">
            <v>1000305812</v>
          </cell>
          <cell r="B681">
            <v>46008</v>
          </cell>
          <cell r="C681">
            <v>2784</v>
          </cell>
          <cell r="D681">
            <v>0</v>
          </cell>
          <cell r="E681">
            <v>92</v>
          </cell>
        </row>
        <row r="682">
          <cell r="A682">
            <v>1000305819</v>
          </cell>
          <cell r="B682">
            <v>46008</v>
          </cell>
          <cell r="C682">
            <v>2744</v>
          </cell>
          <cell r="D682">
            <v>0</v>
          </cell>
          <cell r="E682">
            <v>69</v>
          </cell>
        </row>
        <row r="683">
          <cell r="A683">
            <v>1000305821</v>
          </cell>
          <cell r="B683">
            <v>46008</v>
          </cell>
          <cell r="C683">
            <v>2785</v>
          </cell>
          <cell r="D683">
            <v>0</v>
          </cell>
          <cell r="E683">
            <v>80</v>
          </cell>
        </row>
        <row r="684">
          <cell r="A684">
            <v>1000305822</v>
          </cell>
          <cell r="B684">
            <v>46008</v>
          </cell>
          <cell r="C684">
            <v>2667</v>
          </cell>
          <cell r="D684">
            <v>0</v>
          </cell>
          <cell r="E684">
            <v>68</v>
          </cell>
        </row>
        <row r="685">
          <cell r="A685">
            <v>1000305824</v>
          </cell>
          <cell r="B685">
            <v>46008</v>
          </cell>
          <cell r="C685">
            <v>2744</v>
          </cell>
          <cell r="D685">
            <v>0</v>
          </cell>
          <cell r="E685">
            <v>69</v>
          </cell>
        </row>
        <row r="686">
          <cell r="A686">
            <v>1000305825</v>
          </cell>
          <cell r="B686">
            <v>46008</v>
          </cell>
          <cell r="C686">
            <v>2741</v>
          </cell>
          <cell r="D686">
            <v>0</v>
          </cell>
          <cell r="E686">
            <v>95</v>
          </cell>
        </row>
        <row r="687">
          <cell r="A687">
            <v>1000305831</v>
          </cell>
          <cell r="B687">
            <v>46008</v>
          </cell>
          <cell r="C687">
            <v>2714</v>
          </cell>
          <cell r="D687">
            <v>0</v>
          </cell>
          <cell r="E687">
            <v>82</v>
          </cell>
        </row>
        <row r="688">
          <cell r="A688">
            <v>1000305102</v>
          </cell>
          <cell r="B688">
            <v>46008</v>
          </cell>
          <cell r="C688">
            <v>768</v>
          </cell>
          <cell r="D688">
            <v>0</v>
          </cell>
          <cell r="E688">
            <v>56</v>
          </cell>
        </row>
        <row r="689">
          <cell r="A689">
            <v>1000305100</v>
          </cell>
          <cell r="B689">
            <v>46008</v>
          </cell>
          <cell r="C689">
            <v>1347</v>
          </cell>
          <cell r="D689">
            <v>0</v>
          </cell>
          <cell r="E689">
            <v>68</v>
          </cell>
        </row>
        <row r="690">
          <cell r="A690">
            <v>1000305099</v>
          </cell>
          <cell r="B690">
            <v>46008</v>
          </cell>
          <cell r="C690">
            <v>1845</v>
          </cell>
          <cell r="D690">
            <v>0</v>
          </cell>
          <cell r="E690">
            <v>77</v>
          </cell>
        </row>
        <row r="691">
          <cell r="A691">
            <v>1000305098</v>
          </cell>
          <cell r="B691">
            <v>46008</v>
          </cell>
          <cell r="C691">
            <v>1056</v>
          </cell>
          <cell r="D691">
            <v>0</v>
          </cell>
          <cell r="E691">
            <v>60</v>
          </cell>
        </row>
        <row r="692">
          <cell r="A692">
            <v>1000305097</v>
          </cell>
          <cell r="B692">
            <v>46008</v>
          </cell>
          <cell r="C692">
            <v>1657</v>
          </cell>
          <cell r="D692">
            <v>0</v>
          </cell>
          <cell r="E692">
            <v>85</v>
          </cell>
        </row>
        <row r="693">
          <cell r="A693">
            <v>1000305096</v>
          </cell>
          <cell r="B693">
            <v>46008</v>
          </cell>
          <cell r="C693">
            <v>1176</v>
          </cell>
          <cell r="D693">
            <v>0</v>
          </cell>
          <cell r="E693">
            <v>51</v>
          </cell>
        </row>
        <row r="694">
          <cell r="A694">
            <v>1000305092</v>
          </cell>
          <cell r="B694">
            <v>46008</v>
          </cell>
          <cell r="C694">
            <v>1465</v>
          </cell>
          <cell r="D694">
            <v>0</v>
          </cell>
          <cell r="E694">
            <v>75</v>
          </cell>
        </row>
        <row r="695">
          <cell r="A695">
            <v>1000305939</v>
          </cell>
          <cell r="B695">
            <v>46008</v>
          </cell>
          <cell r="C695">
            <v>1945</v>
          </cell>
          <cell r="D695">
            <v>0</v>
          </cell>
          <cell r="E695">
            <v>46</v>
          </cell>
        </row>
        <row r="696">
          <cell r="A696">
            <v>1000305953</v>
          </cell>
          <cell r="B696">
            <v>46008</v>
          </cell>
          <cell r="C696">
            <v>3485</v>
          </cell>
          <cell r="D696">
            <v>0</v>
          </cell>
          <cell r="E696">
            <v>83</v>
          </cell>
        </row>
        <row r="697">
          <cell r="A697">
            <v>1000305090</v>
          </cell>
          <cell r="B697">
            <v>46008</v>
          </cell>
          <cell r="C697">
            <v>958</v>
          </cell>
          <cell r="D697">
            <v>0</v>
          </cell>
          <cell r="E697">
            <v>68</v>
          </cell>
        </row>
        <row r="698">
          <cell r="A698">
            <v>1000305087</v>
          </cell>
          <cell r="B698">
            <v>46008</v>
          </cell>
          <cell r="C698">
            <v>3403</v>
          </cell>
          <cell r="D698">
            <v>0</v>
          </cell>
          <cell r="E698">
            <v>91</v>
          </cell>
        </row>
        <row r="699">
          <cell r="A699">
            <v>1000305086</v>
          </cell>
          <cell r="B699">
            <v>46008</v>
          </cell>
          <cell r="C699">
            <v>1068</v>
          </cell>
          <cell r="D699">
            <v>0</v>
          </cell>
          <cell r="E699">
            <v>83</v>
          </cell>
        </row>
        <row r="700">
          <cell r="A700">
            <v>1000305083</v>
          </cell>
          <cell r="B700">
            <v>46008</v>
          </cell>
          <cell r="C700">
            <v>997</v>
          </cell>
          <cell r="D700">
            <v>0</v>
          </cell>
          <cell r="E700">
            <v>59</v>
          </cell>
        </row>
        <row r="701">
          <cell r="A701">
            <v>1000305989</v>
          </cell>
          <cell r="B701">
            <v>46008</v>
          </cell>
          <cell r="C701">
            <v>1176</v>
          </cell>
          <cell r="D701">
            <v>0</v>
          </cell>
          <cell r="E701">
            <v>94</v>
          </cell>
        </row>
        <row r="702">
          <cell r="A702">
            <v>1000305990</v>
          </cell>
          <cell r="B702">
            <v>46008</v>
          </cell>
          <cell r="C702">
            <v>1325</v>
          </cell>
          <cell r="D702">
            <v>0</v>
          </cell>
          <cell r="E702">
            <v>72</v>
          </cell>
        </row>
        <row r="703">
          <cell r="A703">
            <v>1000305076</v>
          </cell>
          <cell r="B703">
            <v>46008</v>
          </cell>
          <cell r="C703">
            <v>1345</v>
          </cell>
          <cell r="D703">
            <v>0</v>
          </cell>
          <cell r="E703">
            <v>91</v>
          </cell>
        </row>
        <row r="704">
          <cell r="A704">
            <v>1000305016</v>
          </cell>
          <cell r="B704">
            <v>46008</v>
          </cell>
          <cell r="C704">
            <v>2182</v>
          </cell>
          <cell r="D704">
            <v>0</v>
          </cell>
          <cell r="E704">
            <v>59</v>
          </cell>
        </row>
        <row r="705">
          <cell r="A705">
            <v>1000304659</v>
          </cell>
          <cell r="B705">
            <v>46008</v>
          </cell>
          <cell r="C705">
            <v>3085</v>
          </cell>
          <cell r="D705">
            <v>0</v>
          </cell>
          <cell r="E705">
            <v>64</v>
          </cell>
        </row>
        <row r="706">
          <cell r="A706">
            <v>1000302933</v>
          </cell>
          <cell r="B706">
            <v>46008</v>
          </cell>
          <cell r="C706">
            <v>1345</v>
          </cell>
          <cell r="D706">
            <v>0</v>
          </cell>
          <cell r="E706">
            <v>40</v>
          </cell>
        </row>
        <row r="707">
          <cell r="A707">
            <v>1000516350</v>
          </cell>
          <cell r="B707">
            <v>46008</v>
          </cell>
          <cell r="C707">
            <v>4898</v>
          </cell>
          <cell r="D707">
            <v>0</v>
          </cell>
          <cell r="E707">
            <v>71</v>
          </cell>
        </row>
        <row r="708">
          <cell r="A708">
            <v>1000302957</v>
          </cell>
          <cell r="B708">
            <v>46008</v>
          </cell>
          <cell r="C708">
            <v>2685</v>
          </cell>
          <cell r="D708">
            <v>0</v>
          </cell>
          <cell r="E708">
            <v>50</v>
          </cell>
        </row>
        <row r="709">
          <cell r="A709">
            <v>1000302955</v>
          </cell>
          <cell r="B709">
            <v>46008</v>
          </cell>
          <cell r="C709">
            <v>2030</v>
          </cell>
          <cell r="D709">
            <v>0</v>
          </cell>
          <cell r="E709">
            <v>65</v>
          </cell>
        </row>
        <row r="710">
          <cell r="A710">
            <v>1000302954</v>
          </cell>
          <cell r="B710">
            <v>46008</v>
          </cell>
          <cell r="C710">
            <v>758</v>
          </cell>
          <cell r="D710">
            <v>0</v>
          </cell>
          <cell r="E710">
            <v>33</v>
          </cell>
        </row>
        <row r="711">
          <cell r="A711">
            <v>1000302953</v>
          </cell>
          <cell r="B711">
            <v>46008</v>
          </cell>
          <cell r="C711">
            <v>2745</v>
          </cell>
          <cell r="D711">
            <v>0</v>
          </cell>
          <cell r="E711">
            <v>28</v>
          </cell>
        </row>
        <row r="712">
          <cell r="A712">
            <v>1000305818</v>
          </cell>
          <cell r="B712">
            <v>46008</v>
          </cell>
          <cell r="C712">
            <v>2744</v>
          </cell>
          <cell r="D712">
            <v>0</v>
          </cell>
          <cell r="E712">
            <v>52</v>
          </cell>
        </row>
        <row r="713">
          <cell r="A713">
            <v>1000305817</v>
          </cell>
          <cell r="B713">
            <v>46008</v>
          </cell>
          <cell r="C713">
            <v>2748</v>
          </cell>
          <cell r="D713">
            <v>0</v>
          </cell>
          <cell r="E713">
            <v>61</v>
          </cell>
        </row>
        <row r="714">
          <cell r="A714">
            <v>1000305944</v>
          </cell>
          <cell r="B714">
            <v>46008</v>
          </cell>
          <cell r="C714">
            <v>2604</v>
          </cell>
          <cell r="D714">
            <v>0</v>
          </cell>
          <cell r="E714">
            <v>94</v>
          </cell>
        </row>
        <row r="715">
          <cell r="A715">
            <v>1000305816</v>
          </cell>
          <cell r="B715">
            <v>46008</v>
          </cell>
          <cell r="C715">
            <v>2758</v>
          </cell>
          <cell r="D715">
            <v>0</v>
          </cell>
          <cell r="E715">
            <v>63</v>
          </cell>
        </row>
        <row r="716">
          <cell r="A716">
            <v>1000305957</v>
          </cell>
          <cell r="B716">
            <v>46008</v>
          </cell>
          <cell r="C716">
            <v>2115</v>
          </cell>
          <cell r="D716">
            <v>0</v>
          </cell>
          <cell r="E716">
            <v>90</v>
          </cell>
        </row>
        <row r="717">
          <cell r="A717">
            <v>1000305809</v>
          </cell>
          <cell r="B717">
            <v>46008</v>
          </cell>
          <cell r="C717">
            <v>2788</v>
          </cell>
          <cell r="D717">
            <v>0</v>
          </cell>
          <cell r="E717">
            <v>77</v>
          </cell>
        </row>
        <row r="718">
          <cell r="A718">
            <v>1000305988</v>
          </cell>
          <cell r="B718">
            <v>46008</v>
          </cell>
          <cell r="C718">
            <v>1278</v>
          </cell>
          <cell r="D718">
            <v>0</v>
          </cell>
          <cell r="E718">
            <v>60</v>
          </cell>
        </row>
        <row r="719">
          <cell r="A719">
            <v>1000305806</v>
          </cell>
          <cell r="B719">
            <v>46008</v>
          </cell>
          <cell r="C719">
            <v>2757</v>
          </cell>
          <cell r="D719">
            <v>0</v>
          </cell>
          <cell r="E719">
            <v>73</v>
          </cell>
        </row>
        <row r="720">
          <cell r="A720">
            <v>1000305801</v>
          </cell>
          <cell r="B720">
            <v>46008</v>
          </cell>
          <cell r="C720">
            <v>2085</v>
          </cell>
          <cell r="D720">
            <v>0</v>
          </cell>
          <cell r="E720">
            <v>10</v>
          </cell>
        </row>
        <row r="721">
          <cell r="A721">
            <v>1000305799</v>
          </cell>
          <cell r="B721">
            <v>46008</v>
          </cell>
          <cell r="C721">
            <v>1745</v>
          </cell>
          <cell r="D721">
            <v>0</v>
          </cell>
          <cell r="E721">
            <v>65</v>
          </cell>
        </row>
        <row r="722">
          <cell r="A722">
            <v>1000305798</v>
          </cell>
          <cell r="B722">
            <v>46008</v>
          </cell>
          <cell r="C722">
            <v>3884</v>
          </cell>
          <cell r="D722">
            <v>0</v>
          </cell>
          <cell r="E722">
            <v>62</v>
          </cell>
        </row>
        <row r="723">
          <cell r="A723">
            <v>1000305796</v>
          </cell>
          <cell r="B723">
            <v>46008</v>
          </cell>
          <cell r="C723">
            <v>6224</v>
          </cell>
          <cell r="D723">
            <v>0</v>
          </cell>
          <cell r="E723">
            <v>102</v>
          </cell>
        </row>
        <row r="724">
          <cell r="A724">
            <v>1000305146</v>
          </cell>
          <cell r="B724">
            <v>46008</v>
          </cell>
          <cell r="C724">
            <v>1168</v>
          </cell>
          <cell r="D724">
            <v>0</v>
          </cell>
          <cell r="E724">
            <v>47</v>
          </cell>
        </row>
        <row r="725">
          <cell r="A725">
            <v>1000516341</v>
          </cell>
          <cell r="B725">
            <v>46008</v>
          </cell>
          <cell r="C725">
            <v>2178</v>
          </cell>
          <cell r="D725">
            <v>0</v>
          </cell>
          <cell r="E725">
            <v>80</v>
          </cell>
        </row>
        <row r="726">
          <cell r="A726">
            <v>1000305115</v>
          </cell>
          <cell r="B726">
            <v>46008</v>
          </cell>
          <cell r="C726">
            <v>804</v>
          </cell>
          <cell r="D726">
            <v>0</v>
          </cell>
          <cell r="E726">
            <v>92</v>
          </cell>
        </row>
        <row r="727">
          <cell r="A727">
            <v>1000305114</v>
          </cell>
          <cell r="B727">
            <v>46008</v>
          </cell>
          <cell r="C727">
            <v>2226</v>
          </cell>
          <cell r="D727">
            <v>0</v>
          </cell>
          <cell r="E727">
            <v>56</v>
          </cell>
        </row>
        <row r="728">
          <cell r="A728">
            <v>1000305113</v>
          </cell>
          <cell r="B728">
            <v>46008</v>
          </cell>
          <cell r="C728">
            <v>1325</v>
          </cell>
          <cell r="D728">
            <v>0</v>
          </cell>
          <cell r="E728">
            <v>94</v>
          </cell>
        </row>
        <row r="729">
          <cell r="A729">
            <v>1000302932</v>
          </cell>
          <cell r="B729">
            <v>46008</v>
          </cell>
          <cell r="C729">
            <v>1587</v>
          </cell>
          <cell r="D729">
            <v>0</v>
          </cell>
          <cell r="E729">
            <v>65</v>
          </cell>
        </row>
        <row r="730">
          <cell r="A730">
            <v>1000305108</v>
          </cell>
          <cell r="B730">
            <v>46008</v>
          </cell>
          <cell r="C730">
            <v>1126</v>
          </cell>
          <cell r="D730">
            <v>0</v>
          </cell>
          <cell r="E730">
            <v>56</v>
          </cell>
        </row>
        <row r="731">
          <cell r="A731">
            <v>1000305107</v>
          </cell>
          <cell r="B731">
            <v>46008</v>
          </cell>
          <cell r="C731">
            <v>1068</v>
          </cell>
          <cell r="D731">
            <v>0</v>
          </cell>
          <cell r="E731">
            <v>90</v>
          </cell>
        </row>
        <row r="732">
          <cell r="A732">
            <v>1000305106</v>
          </cell>
          <cell r="B732">
            <v>46008</v>
          </cell>
          <cell r="C732">
            <v>1284</v>
          </cell>
          <cell r="D732">
            <v>0</v>
          </cell>
          <cell r="E732">
            <v>68</v>
          </cell>
        </row>
        <row r="733">
          <cell r="A733">
            <v>1000305103</v>
          </cell>
          <cell r="B733">
            <v>46008</v>
          </cell>
          <cell r="C733">
            <v>1624</v>
          </cell>
          <cell r="D733">
            <v>0</v>
          </cell>
          <cell r="E733">
            <v>82</v>
          </cell>
        </row>
        <row r="734">
          <cell r="A734">
            <v>1000305095</v>
          </cell>
          <cell r="B734">
            <v>46008</v>
          </cell>
          <cell r="C734">
            <v>1138</v>
          </cell>
          <cell r="D734">
            <v>0</v>
          </cell>
          <cell r="E734">
            <v>63</v>
          </cell>
        </row>
        <row r="735">
          <cell r="A735">
            <v>1000305094</v>
          </cell>
          <cell r="B735">
            <v>46008</v>
          </cell>
          <cell r="C735">
            <v>1108</v>
          </cell>
          <cell r="D735">
            <v>0</v>
          </cell>
          <cell r="E735">
            <v>74</v>
          </cell>
        </row>
        <row r="736">
          <cell r="A736">
            <v>1000305093</v>
          </cell>
          <cell r="B736">
            <v>46008</v>
          </cell>
          <cell r="C736">
            <v>1128</v>
          </cell>
          <cell r="D736">
            <v>0</v>
          </cell>
          <cell r="E736">
            <v>80</v>
          </cell>
        </row>
        <row r="737">
          <cell r="A737">
            <v>1000305091</v>
          </cell>
          <cell r="B737">
            <v>46008</v>
          </cell>
          <cell r="C737">
            <v>1402</v>
          </cell>
          <cell r="D737">
            <v>0</v>
          </cell>
          <cell r="E737">
            <v>100</v>
          </cell>
        </row>
        <row r="738">
          <cell r="A738">
            <v>1000305089</v>
          </cell>
          <cell r="B738">
            <v>46008</v>
          </cell>
          <cell r="C738">
            <v>1044</v>
          </cell>
          <cell r="D738">
            <v>0</v>
          </cell>
          <cell r="E738">
            <v>88</v>
          </cell>
        </row>
        <row r="739">
          <cell r="A739">
            <v>1000302399</v>
          </cell>
          <cell r="B739">
            <v>46008</v>
          </cell>
          <cell r="C739">
            <v>1942</v>
          </cell>
          <cell r="D739">
            <v>0</v>
          </cell>
          <cell r="E739">
            <v>55</v>
          </cell>
        </row>
        <row r="740">
          <cell r="A740">
            <v>1000305085</v>
          </cell>
          <cell r="B740">
            <v>46008</v>
          </cell>
          <cell r="C740">
            <v>1102</v>
          </cell>
          <cell r="D740">
            <v>0</v>
          </cell>
          <cell r="E740">
            <v>90</v>
          </cell>
        </row>
        <row r="741">
          <cell r="A741">
            <v>1000305084</v>
          </cell>
          <cell r="B741">
            <v>46008</v>
          </cell>
          <cell r="C741">
            <v>1224</v>
          </cell>
          <cell r="D741">
            <v>0</v>
          </cell>
          <cell r="E741">
            <v>78</v>
          </cell>
        </row>
        <row r="742">
          <cell r="A742">
            <v>1000305075</v>
          </cell>
          <cell r="B742">
            <v>46008</v>
          </cell>
          <cell r="C742">
            <v>1425</v>
          </cell>
          <cell r="D742">
            <v>0</v>
          </cell>
          <cell r="E742">
            <v>63</v>
          </cell>
        </row>
        <row r="743">
          <cell r="A743">
            <v>1000305015</v>
          </cell>
          <cell r="B743">
            <v>46008</v>
          </cell>
          <cell r="C743">
            <v>796</v>
          </cell>
          <cell r="D743">
            <v>0</v>
          </cell>
          <cell r="E743">
            <v>33</v>
          </cell>
        </row>
        <row r="744">
          <cell r="A744">
            <v>1000302406</v>
          </cell>
          <cell r="B744">
            <v>46008</v>
          </cell>
          <cell r="C744">
            <v>1709</v>
          </cell>
          <cell r="D744">
            <v>0</v>
          </cell>
          <cell r="E744">
            <v>39</v>
          </cell>
        </row>
        <row r="745">
          <cell r="A745">
            <v>1000302408</v>
          </cell>
          <cell r="B745">
            <v>46008</v>
          </cell>
          <cell r="C745">
            <v>1568</v>
          </cell>
          <cell r="D745">
            <v>0</v>
          </cell>
          <cell r="E745">
            <v>56</v>
          </cell>
        </row>
        <row r="746">
          <cell r="A746">
            <v>1000302409</v>
          </cell>
          <cell r="B746">
            <v>46008</v>
          </cell>
          <cell r="C746">
            <v>2043</v>
          </cell>
          <cell r="D746">
            <v>0</v>
          </cell>
          <cell r="E746">
            <v>38</v>
          </cell>
        </row>
        <row r="747">
          <cell r="A747">
            <v>1000302413</v>
          </cell>
          <cell r="B747">
            <v>46008</v>
          </cell>
          <cell r="C747">
            <v>882</v>
          </cell>
          <cell r="D747">
            <v>0</v>
          </cell>
          <cell r="E747">
            <v>40</v>
          </cell>
        </row>
        <row r="748">
          <cell r="A748">
            <v>1000302426</v>
          </cell>
          <cell r="B748">
            <v>46008</v>
          </cell>
          <cell r="C748">
            <v>1814</v>
          </cell>
          <cell r="D748">
            <v>0</v>
          </cell>
          <cell r="E748">
            <v>45</v>
          </cell>
        </row>
        <row r="749">
          <cell r="A749">
            <v>1000302934</v>
          </cell>
          <cell r="B749">
            <v>46008</v>
          </cell>
          <cell r="C749">
            <v>2542</v>
          </cell>
          <cell r="D749">
            <v>0</v>
          </cell>
          <cell r="E749">
            <v>89</v>
          </cell>
        </row>
        <row r="750">
          <cell r="A750">
            <v>1000302395</v>
          </cell>
          <cell r="B750">
            <v>46008</v>
          </cell>
          <cell r="C750">
            <v>3524</v>
          </cell>
          <cell r="D750">
            <v>0</v>
          </cell>
          <cell r="E750">
            <v>56</v>
          </cell>
        </row>
        <row r="751">
          <cell r="A751">
            <v>1000302956</v>
          </cell>
          <cell r="B751">
            <v>46008</v>
          </cell>
          <cell r="C751">
            <v>1697</v>
          </cell>
          <cell r="D751">
            <v>0</v>
          </cell>
          <cell r="E751">
            <v>47</v>
          </cell>
        </row>
        <row r="752">
          <cell r="A752">
            <v>1000302943</v>
          </cell>
          <cell r="B752">
            <v>46008</v>
          </cell>
          <cell r="C752">
            <v>1978</v>
          </cell>
          <cell r="D752">
            <v>0</v>
          </cell>
          <cell r="E752">
            <v>76</v>
          </cell>
        </row>
        <row r="753">
          <cell r="A753">
            <v>1000302942</v>
          </cell>
          <cell r="B753">
            <v>46008</v>
          </cell>
          <cell r="C753">
            <v>1512</v>
          </cell>
          <cell r="D753">
            <v>0</v>
          </cell>
          <cell r="E753">
            <v>82</v>
          </cell>
        </row>
        <row r="754">
          <cell r="A754">
            <v>1000302941</v>
          </cell>
          <cell r="B754">
            <v>46008</v>
          </cell>
          <cell r="C754">
            <v>2756</v>
          </cell>
          <cell r="D754">
            <v>0</v>
          </cell>
          <cell r="E754">
            <v>81</v>
          </cell>
        </row>
        <row r="755">
          <cell r="A755">
            <v>1000302937</v>
          </cell>
          <cell r="B755">
            <v>46008</v>
          </cell>
          <cell r="C755">
            <v>1339</v>
          </cell>
          <cell r="D755">
            <v>0</v>
          </cell>
          <cell r="E755">
            <v>81</v>
          </cell>
        </row>
        <row r="756">
          <cell r="A756">
            <v>1000302935</v>
          </cell>
          <cell r="B756">
            <v>46008</v>
          </cell>
          <cell r="C756">
            <v>1444</v>
          </cell>
          <cell r="D756">
            <v>0</v>
          </cell>
          <cell r="E756">
            <v>56</v>
          </cell>
        </row>
        <row r="757">
          <cell r="A757">
            <v>1000302915</v>
          </cell>
          <cell r="B757">
            <v>46008</v>
          </cell>
          <cell r="C757">
            <v>2689</v>
          </cell>
          <cell r="D757">
            <v>0</v>
          </cell>
          <cell r="E757">
            <v>68</v>
          </cell>
        </row>
        <row r="758">
          <cell r="A758">
            <v>1000302924</v>
          </cell>
          <cell r="B758">
            <v>46008</v>
          </cell>
          <cell r="C758">
            <v>1564</v>
          </cell>
          <cell r="D758">
            <v>0</v>
          </cell>
          <cell r="E758">
            <v>96</v>
          </cell>
        </row>
        <row r="759">
          <cell r="A759">
            <v>1000302925</v>
          </cell>
          <cell r="B759">
            <v>46008</v>
          </cell>
          <cell r="C759">
            <v>2646</v>
          </cell>
          <cell r="D759">
            <v>0</v>
          </cell>
          <cell r="E759">
            <v>66</v>
          </cell>
        </row>
        <row r="760">
          <cell r="A760">
            <v>1000302927</v>
          </cell>
          <cell r="B760">
            <v>46008</v>
          </cell>
          <cell r="C760">
            <v>1308</v>
          </cell>
          <cell r="D760">
            <v>0</v>
          </cell>
          <cell r="E760">
            <v>66</v>
          </cell>
        </row>
        <row r="761">
          <cell r="A761">
            <v>1000302929</v>
          </cell>
          <cell r="B761">
            <v>46008</v>
          </cell>
          <cell r="C761">
            <v>2672</v>
          </cell>
          <cell r="D761">
            <v>0</v>
          </cell>
          <cell r="E761">
            <v>100</v>
          </cell>
        </row>
        <row r="762">
          <cell r="A762">
            <v>1000302930</v>
          </cell>
          <cell r="B762">
            <v>46008</v>
          </cell>
          <cell r="C762">
            <v>2412</v>
          </cell>
          <cell r="D762">
            <v>0</v>
          </cell>
          <cell r="E762">
            <v>97</v>
          </cell>
        </row>
        <row r="763">
          <cell r="A763">
            <v>1000302931</v>
          </cell>
          <cell r="B763">
            <v>46008</v>
          </cell>
          <cell r="C763">
            <v>1978</v>
          </cell>
          <cell r="D763">
            <v>0</v>
          </cell>
          <cell r="E763">
            <v>44</v>
          </cell>
        </row>
        <row r="764">
          <cell r="A764">
            <v>1000305823</v>
          </cell>
          <cell r="B764">
            <v>46008</v>
          </cell>
          <cell r="C764">
            <v>2758</v>
          </cell>
          <cell r="D764">
            <v>0</v>
          </cell>
          <cell r="E764">
            <v>83</v>
          </cell>
        </row>
        <row r="765">
          <cell r="A765">
            <v>1000302920</v>
          </cell>
          <cell r="B765">
            <v>46008</v>
          </cell>
          <cell r="C765">
            <v>3185</v>
          </cell>
          <cell r="D765">
            <v>0</v>
          </cell>
          <cell r="E765">
            <v>90</v>
          </cell>
        </row>
        <row r="766">
          <cell r="A766">
            <v>1000302928</v>
          </cell>
          <cell r="B766">
            <v>46008</v>
          </cell>
          <cell r="C766">
            <v>1754</v>
          </cell>
          <cell r="D766">
            <v>0</v>
          </cell>
          <cell r="E766">
            <v>59</v>
          </cell>
        </row>
        <row r="767">
          <cell r="A767">
            <v>1000298484</v>
          </cell>
          <cell r="B767">
            <v>46008</v>
          </cell>
          <cell r="C767">
            <v>3869</v>
          </cell>
          <cell r="D767">
            <v>0</v>
          </cell>
          <cell r="E767">
            <v>67</v>
          </cell>
        </row>
        <row r="768">
          <cell r="A768">
            <v>1000298561</v>
          </cell>
          <cell r="B768">
            <v>46008</v>
          </cell>
          <cell r="C768">
            <v>3388</v>
          </cell>
          <cell r="D768">
            <v>0</v>
          </cell>
          <cell r="E768">
            <v>47</v>
          </cell>
        </row>
        <row r="769">
          <cell r="A769">
            <v>1000298562</v>
          </cell>
          <cell r="B769">
            <v>46008</v>
          </cell>
          <cell r="C769">
            <v>3389</v>
          </cell>
          <cell r="D769">
            <v>0</v>
          </cell>
          <cell r="E769">
            <v>59</v>
          </cell>
        </row>
        <row r="770">
          <cell r="A770">
            <v>1000298566</v>
          </cell>
          <cell r="B770">
            <v>46008</v>
          </cell>
          <cell r="C770">
            <v>3285</v>
          </cell>
          <cell r="D770">
            <v>0</v>
          </cell>
          <cell r="E770">
            <v>65</v>
          </cell>
        </row>
        <row r="771">
          <cell r="A771">
            <v>1000298570</v>
          </cell>
          <cell r="B771">
            <v>46008</v>
          </cell>
          <cell r="C771">
            <v>2745</v>
          </cell>
          <cell r="D771">
            <v>0</v>
          </cell>
          <cell r="E771">
            <v>63</v>
          </cell>
        </row>
        <row r="772">
          <cell r="A772">
            <v>1000298576</v>
          </cell>
          <cell r="B772">
            <v>46008</v>
          </cell>
          <cell r="C772">
            <v>2677</v>
          </cell>
          <cell r="D772">
            <v>0</v>
          </cell>
          <cell r="E772">
            <v>95</v>
          </cell>
        </row>
        <row r="773">
          <cell r="A773">
            <v>1000298577</v>
          </cell>
          <cell r="B773">
            <v>46008</v>
          </cell>
          <cell r="C773">
            <v>2612</v>
          </cell>
          <cell r="D773">
            <v>0</v>
          </cell>
          <cell r="E773">
            <v>60</v>
          </cell>
        </row>
        <row r="774">
          <cell r="A774">
            <v>1000298580</v>
          </cell>
          <cell r="B774">
            <v>46008</v>
          </cell>
          <cell r="C774">
            <v>2779</v>
          </cell>
          <cell r="D774">
            <v>0</v>
          </cell>
          <cell r="E774">
            <v>53</v>
          </cell>
        </row>
        <row r="775">
          <cell r="A775">
            <v>1000298587</v>
          </cell>
          <cell r="B775">
            <v>46008</v>
          </cell>
          <cell r="C775">
            <v>2789</v>
          </cell>
          <cell r="D775">
            <v>0</v>
          </cell>
          <cell r="E775">
            <v>47</v>
          </cell>
        </row>
        <row r="776">
          <cell r="A776">
            <v>1000298762</v>
          </cell>
          <cell r="B776">
            <v>46008</v>
          </cell>
          <cell r="C776">
            <v>2389</v>
          </cell>
          <cell r="D776">
            <v>0</v>
          </cell>
          <cell r="E776">
            <v>83</v>
          </cell>
        </row>
        <row r="777">
          <cell r="A777">
            <v>1000298766</v>
          </cell>
          <cell r="B777">
            <v>46008</v>
          </cell>
          <cell r="C777">
            <v>2387</v>
          </cell>
          <cell r="D777">
            <v>0</v>
          </cell>
          <cell r="E777">
            <v>71</v>
          </cell>
        </row>
        <row r="778">
          <cell r="A778">
            <v>1000298768</v>
          </cell>
          <cell r="B778">
            <v>46008</v>
          </cell>
          <cell r="C778">
            <v>2214</v>
          </cell>
          <cell r="D778">
            <v>0</v>
          </cell>
          <cell r="E778">
            <v>96</v>
          </cell>
        </row>
        <row r="779">
          <cell r="A779">
            <v>1000298769</v>
          </cell>
          <cell r="B779">
            <v>46008</v>
          </cell>
          <cell r="C779">
            <v>2425</v>
          </cell>
          <cell r="D779">
            <v>0</v>
          </cell>
          <cell r="E779">
            <v>84</v>
          </cell>
        </row>
        <row r="780">
          <cell r="A780">
            <v>1000298772</v>
          </cell>
          <cell r="B780">
            <v>46008</v>
          </cell>
          <cell r="C780">
            <v>2142</v>
          </cell>
          <cell r="D780">
            <v>0</v>
          </cell>
          <cell r="E780">
            <v>74</v>
          </cell>
        </row>
        <row r="781">
          <cell r="A781">
            <v>1000298773</v>
          </cell>
          <cell r="B781">
            <v>46008</v>
          </cell>
          <cell r="C781">
            <v>3427</v>
          </cell>
          <cell r="D781">
            <v>0</v>
          </cell>
          <cell r="E781">
            <v>74</v>
          </cell>
        </row>
        <row r="782">
          <cell r="A782">
            <v>1000298976</v>
          </cell>
          <cell r="B782">
            <v>46008</v>
          </cell>
          <cell r="C782">
            <v>3128</v>
          </cell>
          <cell r="D782">
            <v>0</v>
          </cell>
          <cell r="E782">
            <v>78</v>
          </cell>
        </row>
        <row r="783">
          <cell r="A783">
            <v>1000298979</v>
          </cell>
          <cell r="B783">
            <v>46008</v>
          </cell>
          <cell r="C783">
            <v>6659</v>
          </cell>
          <cell r="D783">
            <v>0</v>
          </cell>
          <cell r="E783">
            <v>51</v>
          </cell>
        </row>
        <row r="784">
          <cell r="A784">
            <v>1000298980</v>
          </cell>
          <cell r="B784">
            <v>46008</v>
          </cell>
          <cell r="C784">
            <v>2764</v>
          </cell>
          <cell r="D784">
            <v>0</v>
          </cell>
          <cell r="E784">
            <v>62</v>
          </cell>
        </row>
        <row r="785">
          <cell r="A785">
            <v>1000299007</v>
          </cell>
          <cell r="B785">
            <v>46008</v>
          </cell>
          <cell r="C785">
            <v>1958</v>
          </cell>
          <cell r="D785">
            <v>0</v>
          </cell>
          <cell r="E785">
            <v>60</v>
          </cell>
        </row>
        <row r="786">
          <cell r="A786">
            <v>1000299008</v>
          </cell>
          <cell r="B786">
            <v>46008</v>
          </cell>
          <cell r="C786">
            <v>3324</v>
          </cell>
          <cell r="D786">
            <v>0</v>
          </cell>
          <cell r="E786">
            <v>73</v>
          </cell>
        </row>
        <row r="787">
          <cell r="A787">
            <v>1000299016</v>
          </cell>
          <cell r="B787">
            <v>46008</v>
          </cell>
          <cell r="C787">
            <v>1364</v>
          </cell>
          <cell r="D787">
            <v>0</v>
          </cell>
          <cell r="E787">
            <v>78</v>
          </cell>
        </row>
        <row r="788">
          <cell r="A788">
            <v>1000299019</v>
          </cell>
          <cell r="B788">
            <v>46008</v>
          </cell>
          <cell r="C788">
            <v>1425</v>
          </cell>
          <cell r="D788">
            <v>0</v>
          </cell>
          <cell r="E788">
            <v>98</v>
          </cell>
        </row>
        <row r="789">
          <cell r="A789">
            <v>1000302118</v>
          </cell>
          <cell r="B789">
            <v>46008</v>
          </cell>
          <cell r="C789">
            <v>2138</v>
          </cell>
          <cell r="D789">
            <v>0</v>
          </cell>
          <cell r="E789">
            <v>66</v>
          </cell>
        </row>
        <row r="790">
          <cell r="A790">
            <v>1000302124</v>
          </cell>
          <cell r="B790">
            <v>46008</v>
          </cell>
          <cell r="C790">
            <v>1026</v>
          </cell>
          <cell r="D790">
            <v>0</v>
          </cell>
          <cell r="E790">
            <v>51</v>
          </cell>
        </row>
        <row r="791">
          <cell r="A791">
            <v>1000302126</v>
          </cell>
          <cell r="B791">
            <v>46008</v>
          </cell>
          <cell r="C791">
            <v>1540</v>
          </cell>
          <cell r="D791">
            <v>0</v>
          </cell>
          <cell r="E791">
            <v>73</v>
          </cell>
        </row>
        <row r="792">
          <cell r="A792">
            <v>1000302129</v>
          </cell>
          <cell r="B792">
            <v>46008</v>
          </cell>
          <cell r="C792">
            <v>1208</v>
          </cell>
          <cell r="D792">
            <v>0</v>
          </cell>
          <cell r="E792">
            <v>76</v>
          </cell>
        </row>
        <row r="793">
          <cell r="A793">
            <v>1000302131</v>
          </cell>
          <cell r="B793">
            <v>46008</v>
          </cell>
          <cell r="C793">
            <v>897</v>
          </cell>
          <cell r="D793">
            <v>0</v>
          </cell>
          <cell r="E793">
            <v>65</v>
          </cell>
        </row>
        <row r="794">
          <cell r="A794">
            <v>1000302133</v>
          </cell>
          <cell r="B794">
            <v>46008</v>
          </cell>
          <cell r="C794">
            <v>1912</v>
          </cell>
          <cell r="D794">
            <v>0</v>
          </cell>
          <cell r="E794">
            <v>70</v>
          </cell>
        </row>
        <row r="795">
          <cell r="A795">
            <v>1000302134</v>
          </cell>
          <cell r="B795">
            <v>46008</v>
          </cell>
          <cell r="C795">
            <v>1308</v>
          </cell>
          <cell r="D795">
            <v>0</v>
          </cell>
          <cell r="E795">
            <v>65</v>
          </cell>
        </row>
        <row r="796">
          <cell r="A796">
            <v>1000302138</v>
          </cell>
          <cell r="B796">
            <v>46008</v>
          </cell>
          <cell r="C796">
            <v>827</v>
          </cell>
          <cell r="D796">
            <v>0</v>
          </cell>
          <cell r="E796">
            <v>72</v>
          </cell>
        </row>
        <row r="797">
          <cell r="A797">
            <v>1000302139</v>
          </cell>
          <cell r="B797">
            <v>46008</v>
          </cell>
          <cell r="C797">
            <v>1642</v>
          </cell>
          <cell r="D797">
            <v>0</v>
          </cell>
          <cell r="E797">
            <v>65</v>
          </cell>
        </row>
        <row r="798">
          <cell r="A798">
            <v>1000302141</v>
          </cell>
          <cell r="B798">
            <v>46008</v>
          </cell>
          <cell r="C798">
            <v>3456</v>
          </cell>
          <cell r="D798">
            <v>0</v>
          </cell>
          <cell r="E798">
            <v>71</v>
          </cell>
        </row>
        <row r="799">
          <cell r="A799">
            <v>1000302142</v>
          </cell>
          <cell r="B799">
            <v>46008</v>
          </cell>
          <cell r="C799">
            <v>2563</v>
          </cell>
          <cell r="D799">
            <v>0</v>
          </cell>
          <cell r="E799">
            <v>349</v>
          </cell>
        </row>
        <row r="800">
          <cell r="A800">
            <v>1000302147</v>
          </cell>
          <cell r="B800">
            <v>46008</v>
          </cell>
          <cell r="C800">
            <v>972</v>
          </cell>
          <cell r="D800">
            <v>0</v>
          </cell>
          <cell r="E800">
            <v>63</v>
          </cell>
        </row>
        <row r="801">
          <cell r="A801">
            <v>1000302148</v>
          </cell>
          <cell r="B801">
            <v>46008</v>
          </cell>
          <cell r="C801">
            <v>534</v>
          </cell>
          <cell r="D801">
            <v>0</v>
          </cell>
          <cell r="E801">
            <v>71</v>
          </cell>
        </row>
        <row r="802">
          <cell r="A802">
            <v>1000302150</v>
          </cell>
          <cell r="B802">
            <v>46008</v>
          </cell>
          <cell r="C802">
            <v>2012</v>
          </cell>
          <cell r="D802">
            <v>0</v>
          </cell>
          <cell r="E802">
            <v>70</v>
          </cell>
        </row>
        <row r="803">
          <cell r="A803">
            <v>1000302152</v>
          </cell>
          <cell r="B803">
            <v>46008</v>
          </cell>
          <cell r="C803">
            <v>1237</v>
          </cell>
          <cell r="D803">
            <v>0</v>
          </cell>
          <cell r="E803">
            <v>87</v>
          </cell>
        </row>
        <row r="804">
          <cell r="A804">
            <v>1000302153</v>
          </cell>
          <cell r="B804">
            <v>46008</v>
          </cell>
          <cell r="C804">
            <v>2228</v>
          </cell>
          <cell r="D804">
            <v>0</v>
          </cell>
          <cell r="E804">
            <v>78</v>
          </cell>
        </row>
        <row r="805">
          <cell r="A805">
            <v>1000302154</v>
          </cell>
          <cell r="B805">
            <v>46008</v>
          </cell>
          <cell r="C805">
            <v>1047</v>
          </cell>
          <cell r="D805">
            <v>0</v>
          </cell>
          <cell r="E805">
            <v>68</v>
          </cell>
        </row>
        <row r="806">
          <cell r="A806">
            <v>1000302156</v>
          </cell>
          <cell r="B806">
            <v>46008</v>
          </cell>
          <cell r="C806">
            <v>1754</v>
          </cell>
          <cell r="D806">
            <v>0</v>
          </cell>
          <cell r="E806">
            <v>68</v>
          </cell>
        </row>
        <row r="807">
          <cell r="A807">
            <v>1000302157</v>
          </cell>
          <cell r="B807">
            <v>46008</v>
          </cell>
          <cell r="C807">
            <v>2943</v>
          </cell>
          <cell r="D807">
            <v>0</v>
          </cell>
          <cell r="E807">
            <v>63</v>
          </cell>
        </row>
        <row r="808">
          <cell r="A808">
            <v>1000302158</v>
          </cell>
          <cell r="B808">
            <v>46008</v>
          </cell>
          <cell r="C808">
            <v>2452</v>
          </cell>
          <cell r="D808">
            <v>0</v>
          </cell>
          <cell r="E808">
            <v>66</v>
          </cell>
        </row>
        <row r="809">
          <cell r="A809">
            <v>1000302398</v>
          </cell>
          <cell r="B809">
            <v>46008</v>
          </cell>
          <cell r="C809">
            <v>2742</v>
          </cell>
          <cell r="D809">
            <v>0</v>
          </cell>
          <cell r="E809">
            <v>40</v>
          </cell>
        </row>
        <row r="810">
          <cell r="A810">
            <v>1000302410</v>
          </cell>
          <cell r="B810">
            <v>46008</v>
          </cell>
          <cell r="C810">
            <v>1856</v>
          </cell>
          <cell r="D810">
            <v>0</v>
          </cell>
          <cell r="E810">
            <v>42</v>
          </cell>
        </row>
        <row r="811">
          <cell r="A811">
            <v>1000302411</v>
          </cell>
          <cell r="B811">
            <v>46008</v>
          </cell>
          <cell r="C811">
            <v>1599</v>
          </cell>
          <cell r="D811">
            <v>0</v>
          </cell>
          <cell r="E811">
            <v>36</v>
          </cell>
        </row>
        <row r="812">
          <cell r="A812">
            <v>1000302414</v>
          </cell>
          <cell r="B812">
            <v>46008</v>
          </cell>
          <cell r="C812">
            <v>1773</v>
          </cell>
          <cell r="D812">
            <v>0</v>
          </cell>
          <cell r="E812">
            <v>52</v>
          </cell>
        </row>
        <row r="813">
          <cell r="A813">
            <v>1000302415</v>
          </cell>
          <cell r="B813">
            <v>46008</v>
          </cell>
          <cell r="C813">
            <v>1945</v>
          </cell>
          <cell r="D813">
            <v>0</v>
          </cell>
          <cell r="E813">
            <v>46</v>
          </cell>
        </row>
        <row r="814">
          <cell r="A814">
            <v>1000302416</v>
          </cell>
          <cell r="B814">
            <v>46008</v>
          </cell>
          <cell r="C814">
            <v>1024</v>
          </cell>
          <cell r="D814">
            <v>0</v>
          </cell>
          <cell r="E814">
            <v>85</v>
          </cell>
        </row>
        <row r="815">
          <cell r="A815">
            <v>1000302418</v>
          </cell>
          <cell r="B815">
            <v>46008</v>
          </cell>
          <cell r="C815">
            <v>1684</v>
          </cell>
          <cell r="D815">
            <v>0</v>
          </cell>
          <cell r="E815">
            <v>92</v>
          </cell>
        </row>
        <row r="816">
          <cell r="A816">
            <v>1000302420</v>
          </cell>
          <cell r="B816">
            <v>46008</v>
          </cell>
          <cell r="C816">
            <v>1378</v>
          </cell>
          <cell r="D816">
            <v>0</v>
          </cell>
          <cell r="E816">
            <v>73</v>
          </cell>
        </row>
        <row r="817">
          <cell r="A817">
            <v>1000302421</v>
          </cell>
          <cell r="B817">
            <v>46008</v>
          </cell>
          <cell r="C817">
            <v>1624</v>
          </cell>
          <cell r="D817">
            <v>0</v>
          </cell>
          <cell r="E817">
            <v>79</v>
          </cell>
        </row>
        <row r="818">
          <cell r="A818">
            <v>1000302916</v>
          </cell>
          <cell r="B818">
            <v>46008</v>
          </cell>
          <cell r="C818">
            <v>2253</v>
          </cell>
          <cell r="D818">
            <v>0</v>
          </cell>
          <cell r="E818">
            <v>86</v>
          </cell>
        </row>
        <row r="819">
          <cell r="A819">
            <v>1000302917</v>
          </cell>
          <cell r="B819">
            <v>46008</v>
          </cell>
          <cell r="C819">
            <v>1676</v>
          </cell>
          <cell r="D819">
            <v>0</v>
          </cell>
          <cell r="E819">
            <v>59</v>
          </cell>
        </row>
        <row r="820">
          <cell r="A820">
            <v>1000302918</v>
          </cell>
          <cell r="B820">
            <v>46008</v>
          </cell>
          <cell r="C820">
            <v>134</v>
          </cell>
          <cell r="D820">
            <v>0</v>
          </cell>
          <cell r="E820">
            <v>66</v>
          </cell>
        </row>
        <row r="821">
          <cell r="A821">
            <v>1000302919</v>
          </cell>
          <cell r="B821">
            <v>46008</v>
          </cell>
          <cell r="C821">
            <v>2652</v>
          </cell>
          <cell r="D821">
            <v>0</v>
          </cell>
          <cell r="E821">
            <v>66</v>
          </cell>
        </row>
        <row r="822">
          <cell r="A822">
            <v>1000302921</v>
          </cell>
          <cell r="B822">
            <v>46008</v>
          </cell>
          <cell r="C822">
            <v>954</v>
          </cell>
          <cell r="D822">
            <v>0</v>
          </cell>
          <cell r="E822">
            <v>72</v>
          </cell>
        </row>
        <row r="823">
          <cell r="A823">
            <v>1000302922</v>
          </cell>
          <cell r="B823">
            <v>46008</v>
          </cell>
          <cell r="C823">
            <v>1322</v>
          </cell>
          <cell r="D823">
            <v>0</v>
          </cell>
          <cell r="E823">
            <v>70</v>
          </cell>
        </row>
        <row r="824">
          <cell r="A824">
            <v>1000299229</v>
          </cell>
          <cell r="B824">
            <v>46009</v>
          </cell>
          <cell r="C824">
            <v>2214</v>
          </cell>
          <cell r="D824">
            <v>0</v>
          </cell>
          <cell r="E824">
            <v>29</v>
          </cell>
        </row>
        <row r="825">
          <cell r="A825">
            <v>1000304989</v>
          </cell>
          <cell r="B825">
            <v>46009</v>
          </cell>
          <cell r="C825">
            <v>13020</v>
          </cell>
          <cell r="D825">
            <v>0</v>
          </cell>
          <cell r="E825">
            <v>1129</v>
          </cell>
        </row>
        <row r="826">
          <cell r="A826">
            <v>1000304557</v>
          </cell>
          <cell r="B826">
            <v>45992</v>
          </cell>
          <cell r="C826">
            <v>0</v>
          </cell>
          <cell r="D826">
            <v>0</v>
          </cell>
          <cell r="E826">
            <v>0</v>
          </cell>
        </row>
        <row r="827">
          <cell r="A827">
            <v>1000300196</v>
          </cell>
          <cell r="B827">
            <v>45992</v>
          </cell>
          <cell r="C827">
            <v>1040</v>
          </cell>
          <cell r="D827">
            <v>0</v>
          </cell>
          <cell r="E827">
            <v>52</v>
          </cell>
        </row>
        <row r="828">
          <cell r="A828">
            <v>1000303639</v>
          </cell>
          <cell r="B828">
            <v>45992</v>
          </cell>
          <cell r="C828">
            <v>1269</v>
          </cell>
          <cell r="D828">
            <v>0</v>
          </cell>
          <cell r="E828">
            <v>50</v>
          </cell>
        </row>
        <row r="829">
          <cell r="A829">
            <v>1000636173</v>
          </cell>
          <cell r="B829">
            <v>45992</v>
          </cell>
          <cell r="C829">
            <v>1056</v>
          </cell>
          <cell r="D829">
            <v>0</v>
          </cell>
          <cell r="E829">
            <v>51</v>
          </cell>
        </row>
        <row r="830">
          <cell r="A830">
            <v>1000303629</v>
          </cell>
          <cell r="B830">
            <v>45992</v>
          </cell>
          <cell r="C830">
            <v>1334</v>
          </cell>
          <cell r="D830">
            <v>0</v>
          </cell>
          <cell r="E830">
            <v>51</v>
          </cell>
        </row>
        <row r="831">
          <cell r="A831">
            <v>1000639087</v>
          </cell>
          <cell r="B831">
            <v>45992</v>
          </cell>
          <cell r="C831">
            <v>1060</v>
          </cell>
          <cell r="D831">
            <v>0</v>
          </cell>
          <cell r="E831">
            <v>50</v>
          </cell>
        </row>
        <row r="832">
          <cell r="A832">
            <v>1000636282</v>
          </cell>
          <cell r="B832">
            <v>45992</v>
          </cell>
          <cell r="C832">
            <v>1256</v>
          </cell>
          <cell r="D832">
            <v>0</v>
          </cell>
          <cell r="E832">
            <v>56</v>
          </cell>
        </row>
        <row r="833">
          <cell r="A833">
            <v>1000636255</v>
          </cell>
          <cell r="B833">
            <v>45992</v>
          </cell>
          <cell r="C833">
            <v>1270</v>
          </cell>
          <cell r="D833">
            <v>0</v>
          </cell>
          <cell r="E833">
            <v>51</v>
          </cell>
        </row>
        <row r="834">
          <cell r="A834">
            <v>1000636285</v>
          </cell>
          <cell r="B834">
            <v>45992</v>
          </cell>
          <cell r="C834">
            <v>1284</v>
          </cell>
          <cell r="D834">
            <v>0</v>
          </cell>
          <cell r="E834">
            <v>51</v>
          </cell>
        </row>
        <row r="835">
          <cell r="A835">
            <v>1000820634</v>
          </cell>
          <cell r="B835">
            <v>45992</v>
          </cell>
          <cell r="C835">
            <v>1373</v>
          </cell>
          <cell r="D835">
            <v>0</v>
          </cell>
          <cell r="E835">
            <v>52</v>
          </cell>
        </row>
        <row r="836">
          <cell r="A836">
            <v>1000303640</v>
          </cell>
          <cell r="B836">
            <v>45992</v>
          </cell>
          <cell r="C836">
            <v>926</v>
          </cell>
          <cell r="D836">
            <v>0</v>
          </cell>
          <cell r="E836">
            <v>52</v>
          </cell>
        </row>
        <row r="837">
          <cell r="A837">
            <v>1000636256</v>
          </cell>
          <cell r="B837">
            <v>45992</v>
          </cell>
          <cell r="C837">
            <v>1246</v>
          </cell>
          <cell r="D837">
            <v>0</v>
          </cell>
          <cell r="E837">
            <v>52</v>
          </cell>
        </row>
        <row r="838">
          <cell r="A838">
            <v>1000833798</v>
          </cell>
          <cell r="B838">
            <v>45992</v>
          </cell>
          <cell r="C838">
            <v>1256</v>
          </cell>
          <cell r="D838">
            <v>0</v>
          </cell>
          <cell r="E838">
            <v>35.78</v>
          </cell>
        </row>
        <row r="839">
          <cell r="A839">
            <v>1000636271</v>
          </cell>
          <cell r="B839">
            <v>45992</v>
          </cell>
          <cell r="C839">
            <v>1266</v>
          </cell>
          <cell r="D839">
            <v>0</v>
          </cell>
          <cell r="E839">
            <v>51</v>
          </cell>
        </row>
        <row r="840">
          <cell r="A840">
            <v>1000300194</v>
          </cell>
          <cell r="B840">
            <v>45992</v>
          </cell>
          <cell r="C840">
            <v>1008</v>
          </cell>
          <cell r="D840">
            <v>0</v>
          </cell>
          <cell r="E840">
            <v>52</v>
          </cell>
        </row>
        <row r="841">
          <cell r="A841">
            <v>1000636279</v>
          </cell>
          <cell r="B841">
            <v>45992</v>
          </cell>
          <cell r="C841">
            <v>1284</v>
          </cell>
          <cell r="D841">
            <v>0</v>
          </cell>
          <cell r="E841">
            <v>51</v>
          </cell>
        </row>
        <row r="842">
          <cell r="A842">
            <v>1000303651</v>
          </cell>
          <cell r="B842">
            <v>45992</v>
          </cell>
          <cell r="C842">
            <v>1265</v>
          </cell>
          <cell r="D842">
            <v>0</v>
          </cell>
          <cell r="E842">
            <v>52</v>
          </cell>
        </row>
        <row r="843">
          <cell r="A843">
            <v>1000636202</v>
          </cell>
          <cell r="B843">
            <v>45992</v>
          </cell>
          <cell r="C843">
            <v>1330</v>
          </cell>
          <cell r="D843">
            <v>0</v>
          </cell>
          <cell r="E843">
            <v>54</v>
          </cell>
        </row>
        <row r="844">
          <cell r="A844">
            <v>1000300207</v>
          </cell>
          <cell r="B844">
            <v>45992</v>
          </cell>
          <cell r="C844">
            <v>1532</v>
          </cell>
          <cell r="D844">
            <v>0</v>
          </cell>
          <cell r="E844">
            <v>49</v>
          </cell>
        </row>
        <row r="845">
          <cell r="A845">
            <v>1000696607</v>
          </cell>
          <cell r="B845">
            <v>45992</v>
          </cell>
          <cell r="C845">
            <v>1253</v>
          </cell>
          <cell r="D845">
            <v>0</v>
          </cell>
          <cell r="E845">
            <v>53</v>
          </cell>
        </row>
        <row r="846">
          <cell r="A846">
            <v>1000300255</v>
          </cell>
          <cell r="B846">
            <v>45992</v>
          </cell>
          <cell r="C846">
            <v>1193</v>
          </cell>
          <cell r="D846">
            <v>0</v>
          </cell>
          <cell r="E846">
            <v>52</v>
          </cell>
        </row>
        <row r="847">
          <cell r="A847">
            <v>1000636257</v>
          </cell>
          <cell r="B847">
            <v>45992</v>
          </cell>
          <cell r="C847">
            <v>1322</v>
          </cell>
          <cell r="D847">
            <v>0</v>
          </cell>
          <cell r="E847">
            <v>52</v>
          </cell>
        </row>
        <row r="848">
          <cell r="A848">
            <v>1000300262</v>
          </cell>
          <cell r="B848">
            <v>45992</v>
          </cell>
          <cell r="C848">
            <v>1227</v>
          </cell>
          <cell r="D848">
            <v>0</v>
          </cell>
          <cell r="E848">
            <v>52</v>
          </cell>
        </row>
        <row r="849">
          <cell r="A849">
            <v>1000636261</v>
          </cell>
          <cell r="B849">
            <v>45992</v>
          </cell>
          <cell r="C849">
            <v>1423</v>
          </cell>
          <cell r="D849">
            <v>0</v>
          </cell>
          <cell r="E849">
            <v>54</v>
          </cell>
        </row>
        <row r="850">
          <cell r="A850">
            <v>1000867410</v>
          </cell>
          <cell r="B850">
            <v>45992</v>
          </cell>
          <cell r="C850">
            <v>783</v>
          </cell>
          <cell r="D850">
            <v>0</v>
          </cell>
          <cell r="E850">
            <v>51</v>
          </cell>
        </row>
        <row r="851">
          <cell r="A851">
            <v>1000836161</v>
          </cell>
          <cell r="B851">
            <v>45992</v>
          </cell>
          <cell r="C851">
            <v>3210</v>
          </cell>
          <cell r="D851">
            <v>0</v>
          </cell>
          <cell r="E851">
            <v>51</v>
          </cell>
        </row>
        <row r="852">
          <cell r="A852">
            <v>1000867435</v>
          </cell>
          <cell r="B852">
            <v>45992</v>
          </cell>
          <cell r="C852">
            <v>783</v>
          </cell>
          <cell r="D852">
            <v>0</v>
          </cell>
          <cell r="E852">
            <v>51</v>
          </cell>
        </row>
        <row r="853">
          <cell r="A853">
            <v>1000868581</v>
          </cell>
          <cell r="B853">
            <v>45992</v>
          </cell>
          <cell r="C853">
            <v>831</v>
          </cell>
          <cell r="D853">
            <v>0</v>
          </cell>
          <cell r="E853">
            <v>45</v>
          </cell>
        </row>
        <row r="854">
          <cell r="A854">
            <v>1000866012</v>
          </cell>
          <cell r="B854">
            <v>45992</v>
          </cell>
          <cell r="C854">
            <v>873</v>
          </cell>
          <cell r="D854">
            <v>0</v>
          </cell>
          <cell r="E854">
            <v>53</v>
          </cell>
        </row>
        <row r="855">
          <cell r="A855">
            <v>1000304525</v>
          </cell>
          <cell r="B855">
            <v>45992</v>
          </cell>
          <cell r="C855">
            <v>1761</v>
          </cell>
          <cell r="D855">
            <v>0</v>
          </cell>
          <cell r="E855">
            <v>47</v>
          </cell>
        </row>
        <row r="856">
          <cell r="A856">
            <v>1000301491</v>
          </cell>
          <cell r="B856">
            <v>45992</v>
          </cell>
          <cell r="C856">
            <v>0</v>
          </cell>
          <cell r="D856">
            <v>0</v>
          </cell>
          <cell r="E856">
            <v>0</v>
          </cell>
        </row>
        <row r="857">
          <cell r="A857">
            <v>1000301489</v>
          </cell>
          <cell r="B857">
            <v>45992</v>
          </cell>
          <cell r="C857">
            <v>0</v>
          </cell>
          <cell r="D857">
            <v>0</v>
          </cell>
          <cell r="E857">
            <v>0</v>
          </cell>
        </row>
        <row r="858">
          <cell r="A858">
            <v>1000301498</v>
          </cell>
          <cell r="B858">
            <v>45992</v>
          </cell>
          <cell r="C858">
            <v>1730</v>
          </cell>
          <cell r="D858">
            <v>0</v>
          </cell>
          <cell r="E858">
            <v>45</v>
          </cell>
        </row>
        <row r="859">
          <cell r="A859">
            <v>1000302725</v>
          </cell>
          <cell r="B859">
            <v>45992</v>
          </cell>
          <cell r="C859">
            <v>1676</v>
          </cell>
          <cell r="D859">
            <v>0</v>
          </cell>
          <cell r="E859">
            <v>45</v>
          </cell>
        </row>
        <row r="860">
          <cell r="A860">
            <v>1000304521</v>
          </cell>
          <cell r="B860">
            <v>45992</v>
          </cell>
          <cell r="C860">
            <v>1723</v>
          </cell>
          <cell r="D860">
            <v>0</v>
          </cell>
          <cell r="E860">
            <v>65</v>
          </cell>
        </row>
        <row r="861">
          <cell r="A861">
            <v>1000304515</v>
          </cell>
          <cell r="B861">
            <v>45992</v>
          </cell>
          <cell r="C861">
            <v>1775</v>
          </cell>
          <cell r="D861">
            <v>0</v>
          </cell>
          <cell r="E861">
            <v>71</v>
          </cell>
        </row>
        <row r="862">
          <cell r="A862">
            <v>1000304517</v>
          </cell>
          <cell r="B862">
            <v>45992</v>
          </cell>
          <cell r="C862">
            <v>1978</v>
          </cell>
          <cell r="D862">
            <v>0</v>
          </cell>
          <cell r="E862">
            <v>48</v>
          </cell>
        </row>
        <row r="863">
          <cell r="A863">
            <v>1000302714</v>
          </cell>
          <cell r="B863">
            <v>45992</v>
          </cell>
          <cell r="C863">
            <v>1686</v>
          </cell>
          <cell r="D863">
            <v>0</v>
          </cell>
          <cell r="E863">
            <v>43</v>
          </cell>
        </row>
        <row r="864">
          <cell r="A864">
            <v>1000304524</v>
          </cell>
          <cell r="B864">
            <v>45992</v>
          </cell>
          <cell r="C864">
            <v>1892</v>
          </cell>
          <cell r="D864">
            <v>0</v>
          </cell>
          <cell r="E864">
            <v>49</v>
          </cell>
        </row>
        <row r="865">
          <cell r="A865">
            <v>1000304519</v>
          </cell>
          <cell r="B865">
            <v>45992</v>
          </cell>
          <cell r="C865">
            <v>1686</v>
          </cell>
          <cell r="D865">
            <v>0</v>
          </cell>
          <cell r="E865">
            <v>48</v>
          </cell>
        </row>
        <row r="866">
          <cell r="A866">
            <v>1000302722</v>
          </cell>
          <cell r="B866">
            <v>45992</v>
          </cell>
          <cell r="C866">
            <v>1723</v>
          </cell>
          <cell r="D866">
            <v>0</v>
          </cell>
          <cell r="E866">
            <v>51</v>
          </cell>
        </row>
        <row r="867">
          <cell r="A867">
            <v>1000302723</v>
          </cell>
          <cell r="B867">
            <v>45992</v>
          </cell>
          <cell r="C867">
            <v>1716</v>
          </cell>
          <cell r="D867">
            <v>0</v>
          </cell>
          <cell r="E867">
            <v>56</v>
          </cell>
        </row>
        <row r="868">
          <cell r="A868">
            <v>1000302719</v>
          </cell>
          <cell r="B868">
            <v>45992</v>
          </cell>
          <cell r="C868">
            <v>1686</v>
          </cell>
          <cell r="D868">
            <v>0</v>
          </cell>
          <cell r="E868">
            <v>50</v>
          </cell>
        </row>
        <row r="869">
          <cell r="A869">
            <v>1000302720</v>
          </cell>
          <cell r="B869">
            <v>45992</v>
          </cell>
          <cell r="C869">
            <v>1689</v>
          </cell>
          <cell r="D869">
            <v>0</v>
          </cell>
          <cell r="E869">
            <v>50</v>
          </cell>
        </row>
        <row r="870">
          <cell r="A870">
            <v>1000304516</v>
          </cell>
          <cell r="B870">
            <v>45992</v>
          </cell>
          <cell r="C870">
            <v>1746</v>
          </cell>
          <cell r="D870">
            <v>0</v>
          </cell>
          <cell r="E870">
            <v>40</v>
          </cell>
        </row>
        <row r="871">
          <cell r="A871">
            <v>1000301492</v>
          </cell>
          <cell r="B871">
            <v>45992</v>
          </cell>
          <cell r="C871">
            <v>0</v>
          </cell>
          <cell r="D871">
            <v>0</v>
          </cell>
          <cell r="E871">
            <v>0</v>
          </cell>
        </row>
        <row r="872">
          <cell r="A872">
            <v>1000302721</v>
          </cell>
          <cell r="B872">
            <v>45992</v>
          </cell>
          <cell r="C872">
            <v>1826</v>
          </cell>
          <cell r="D872">
            <v>0</v>
          </cell>
          <cell r="E872">
            <v>55</v>
          </cell>
        </row>
        <row r="873">
          <cell r="A873">
            <v>1000304514</v>
          </cell>
          <cell r="B873">
            <v>45992</v>
          </cell>
          <cell r="C873">
            <v>1736</v>
          </cell>
          <cell r="D873">
            <v>0</v>
          </cell>
          <cell r="E873">
            <v>78</v>
          </cell>
        </row>
        <row r="874">
          <cell r="A874">
            <v>1000304518</v>
          </cell>
          <cell r="B874">
            <v>45992</v>
          </cell>
          <cell r="C874">
            <v>1998</v>
          </cell>
          <cell r="D874">
            <v>0</v>
          </cell>
          <cell r="E874">
            <v>31</v>
          </cell>
        </row>
        <row r="875">
          <cell r="A875">
            <v>1000304522</v>
          </cell>
          <cell r="B875">
            <v>45992</v>
          </cell>
          <cell r="C875">
            <v>1769</v>
          </cell>
          <cell r="D875">
            <v>0</v>
          </cell>
          <cell r="E875">
            <v>47</v>
          </cell>
        </row>
        <row r="876">
          <cell r="A876">
            <v>1000300193</v>
          </cell>
          <cell r="B876">
            <v>45992</v>
          </cell>
          <cell r="C876">
            <v>1116</v>
          </cell>
          <cell r="D876">
            <v>0</v>
          </cell>
          <cell r="E876">
            <v>51</v>
          </cell>
        </row>
        <row r="877">
          <cell r="A877">
            <v>1000842343</v>
          </cell>
          <cell r="B877">
            <v>45992</v>
          </cell>
          <cell r="C877">
            <v>1643</v>
          </cell>
          <cell r="D877">
            <v>0</v>
          </cell>
          <cell r="E877">
            <v>42</v>
          </cell>
        </row>
        <row r="878">
          <cell r="A878">
            <v>1000304520</v>
          </cell>
          <cell r="B878">
            <v>45992</v>
          </cell>
          <cell r="C878">
            <v>1945</v>
          </cell>
          <cell r="D878">
            <v>0</v>
          </cell>
          <cell r="E878">
            <v>55</v>
          </cell>
        </row>
        <row r="879">
          <cell r="A879">
            <v>1000300201</v>
          </cell>
          <cell r="B879">
            <v>45992</v>
          </cell>
          <cell r="C879">
            <v>1507</v>
          </cell>
          <cell r="D879">
            <v>0</v>
          </cell>
          <cell r="E879">
            <v>50</v>
          </cell>
        </row>
        <row r="880">
          <cell r="A880">
            <v>1000302716</v>
          </cell>
          <cell r="B880">
            <v>45992</v>
          </cell>
          <cell r="C880">
            <v>1736</v>
          </cell>
          <cell r="D880">
            <v>0</v>
          </cell>
          <cell r="E880">
            <v>51</v>
          </cell>
        </row>
        <row r="881">
          <cell r="A881">
            <v>1000636258</v>
          </cell>
          <cell r="B881">
            <v>45992</v>
          </cell>
          <cell r="C881">
            <v>1276</v>
          </cell>
          <cell r="D881">
            <v>0</v>
          </cell>
          <cell r="E881">
            <v>50</v>
          </cell>
        </row>
        <row r="882">
          <cell r="A882">
            <v>1000300213</v>
          </cell>
          <cell r="B882">
            <v>45992</v>
          </cell>
          <cell r="C882">
            <v>1560</v>
          </cell>
          <cell r="D882">
            <v>0</v>
          </cell>
          <cell r="E882">
            <v>51</v>
          </cell>
        </row>
        <row r="883">
          <cell r="A883">
            <v>1000867433</v>
          </cell>
          <cell r="B883">
            <v>45992</v>
          </cell>
          <cell r="C883">
            <v>723</v>
          </cell>
          <cell r="D883">
            <v>0</v>
          </cell>
          <cell r="E883">
            <v>41</v>
          </cell>
        </row>
        <row r="884">
          <cell r="A884">
            <v>1000304523</v>
          </cell>
          <cell r="B884">
            <v>45992</v>
          </cell>
          <cell r="C884">
            <v>1736</v>
          </cell>
          <cell r="D884">
            <v>0</v>
          </cell>
          <cell r="E884">
            <v>61</v>
          </cell>
        </row>
        <row r="885">
          <cell r="A885">
            <v>1000302729</v>
          </cell>
          <cell r="B885">
            <v>45992</v>
          </cell>
          <cell r="C885">
            <v>1698</v>
          </cell>
          <cell r="D885">
            <v>0</v>
          </cell>
          <cell r="E885">
            <v>65</v>
          </cell>
        </row>
        <row r="886">
          <cell r="A886">
            <v>1000636283</v>
          </cell>
          <cell r="B886">
            <v>45992</v>
          </cell>
          <cell r="C886">
            <v>1310</v>
          </cell>
          <cell r="D886">
            <v>0</v>
          </cell>
          <cell r="E886">
            <v>49</v>
          </cell>
        </row>
        <row r="887">
          <cell r="A887">
            <v>1000636274</v>
          </cell>
          <cell r="B887">
            <v>45992</v>
          </cell>
          <cell r="C887">
            <v>1288</v>
          </cell>
          <cell r="D887">
            <v>0</v>
          </cell>
          <cell r="E887">
            <v>51</v>
          </cell>
        </row>
        <row r="888">
          <cell r="A888">
            <v>1000636206</v>
          </cell>
          <cell r="B888">
            <v>45992</v>
          </cell>
          <cell r="C888">
            <v>1280</v>
          </cell>
          <cell r="D888">
            <v>0</v>
          </cell>
          <cell r="E888">
            <v>51</v>
          </cell>
        </row>
        <row r="889">
          <cell r="A889">
            <v>1000832560</v>
          </cell>
          <cell r="B889">
            <v>45992</v>
          </cell>
          <cell r="C889">
            <v>1270</v>
          </cell>
          <cell r="D889">
            <v>0</v>
          </cell>
          <cell r="E889">
            <v>51</v>
          </cell>
        </row>
        <row r="890">
          <cell r="A890">
            <v>1000833260</v>
          </cell>
          <cell r="B890">
            <v>45992</v>
          </cell>
          <cell r="C890">
            <v>1358</v>
          </cell>
          <cell r="D890">
            <v>0</v>
          </cell>
          <cell r="E890">
            <v>61</v>
          </cell>
        </row>
        <row r="891">
          <cell r="A891">
            <v>1000636165</v>
          </cell>
          <cell r="B891">
            <v>45992</v>
          </cell>
          <cell r="C891">
            <v>1058</v>
          </cell>
          <cell r="D891">
            <v>0</v>
          </cell>
          <cell r="E891">
            <v>51</v>
          </cell>
        </row>
        <row r="892">
          <cell r="A892">
            <v>1000300187</v>
          </cell>
          <cell r="B892">
            <v>45992</v>
          </cell>
          <cell r="C892">
            <v>1032</v>
          </cell>
          <cell r="D892">
            <v>0</v>
          </cell>
          <cell r="E892">
            <v>54</v>
          </cell>
        </row>
        <row r="893">
          <cell r="A893">
            <v>1000300273</v>
          </cell>
          <cell r="B893">
            <v>45992</v>
          </cell>
          <cell r="C893">
            <v>1201</v>
          </cell>
          <cell r="D893">
            <v>0</v>
          </cell>
          <cell r="E893">
            <v>51</v>
          </cell>
        </row>
        <row r="894">
          <cell r="A894">
            <v>1000300198</v>
          </cell>
          <cell r="B894">
            <v>45992</v>
          </cell>
          <cell r="C894">
            <v>1034</v>
          </cell>
          <cell r="D894">
            <v>0</v>
          </cell>
          <cell r="E894">
            <v>51</v>
          </cell>
        </row>
        <row r="895">
          <cell r="A895">
            <v>1000636278</v>
          </cell>
          <cell r="B895">
            <v>45992</v>
          </cell>
          <cell r="C895">
            <v>1346</v>
          </cell>
          <cell r="D895">
            <v>0</v>
          </cell>
          <cell r="E895">
            <v>52</v>
          </cell>
        </row>
        <row r="896">
          <cell r="A896">
            <v>1000300266</v>
          </cell>
          <cell r="B896">
            <v>45992</v>
          </cell>
          <cell r="C896">
            <v>1279</v>
          </cell>
          <cell r="D896">
            <v>0</v>
          </cell>
          <cell r="E896">
            <v>52</v>
          </cell>
        </row>
        <row r="897">
          <cell r="A897">
            <v>1000636276</v>
          </cell>
          <cell r="B897">
            <v>45992</v>
          </cell>
          <cell r="C897">
            <v>1268</v>
          </cell>
          <cell r="D897">
            <v>0</v>
          </cell>
          <cell r="E897">
            <v>52</v>
          </cell>
        </row>
        <row r="898">
          <cell r="A898">
            <v>1000636259</v>
          </cell>
          <cell r="B898">
            <v>45992</v>
          </cell>
          <cell r="C898">
            <v>1063</v>
          </cell>
          <cell r="D898">
            <v>0</v>
          </cell>
          <cell r="E898">
            <v>51</v>
          </cell>
        </row>
        <row r="899">
          <cell r="A899">
            <v>1000300275</v>
          </cell>
          <cell r="B899">
            <v>45992</v>
          </cell>
          <cell r="C899">
            <v>1027</v>
          </cell>
          <cell r="D899">
            <v>0</v>
          </cell>
          <cell r="E899">
            <v>52</v>
          </cell>
        </row>
        <row r="900">
          <cell r="A900">
            <v>1000636264</v>
          </cell>
          <cell r="B900">
            <v>45992</v>
          </cell>
          <cell r="C900">
            <v>1281</v>
          </cell>
          <cell r="D900">
            <v>0</v>
          </cell>
          <cell r="E900">
            <v>52</v>
          </cell>
        </row>
        <row r="901">
          <cell r="A901">
            <v>1000833261</v>
          </cell>
          <cell r="B901">
            <v>45992</v>
          </cell>
          <cell r="C901">
            <v>1421</v>
          </cell>
          <cell r="D901">
            <v>0</v>
          </cell>
          <cell r="E901">
            <v>51</v>
          </cell>
        </row>
        <row r="902">
          <cell r="A902">
            <v>1000636286</v>
          </cell>
          <cell r="B902">
            <v>45992</v>
          </cell>
          <cell r="C902">
            <v>1120</v>
          </cell>
          <cell r="D902">
            <v>0</v>
          </cell>
          <cell r="E902">
            <v>51</v>
          </cell>
        </row>
        <row r="903">
          <cell r="A903">
            <v>1000636175</v>
          </cell>
          <cell r="B903">
            <v>45992</v>
          </cell>
          <cell r="C903">
            <v>1038</v>
          </cell>
          <cell r="D903">
            <v>0</v>
          </cell>
          <cell r="E903">
            <v>48</v>
          </cell>
        </row>
        <row r="904">
          <cell r="A904">
            <v>1000300274</v>
          </cell>
          <cell r="B904">
            <v>45992</v>
          </cell>
          <cell r="C904">
            <v>1386</v>
          </cell>
          <cell r="D904">
            <v>0</v>
          </cell>
          <cell r="E904">
            <v>52</v>
          </cell>
        </row>
        <row r="905">
          <cell r="A905">
            <v>1000636199</v>
          </cell>
          <cell r="B905">
            <v>45992</v>
          </cell>
          <cell r="C905">
            <v>1379</v>
          </cell>
          <cell r="D905">
            <v>0</v>
          </cell>
          <cell r="E905">
            <v>52</v>
          </cell>
        </row>
        <row r="906">
          <cell r="A906">
            <v>1000826523</v>
          </cell>
          <cell r="B906">
            <v>45992</v>
          </cell>
          <cell r="C906">
            <v>1091</v>
          </cell>
          <cell r="D906">
            <v>0</v>
          </cell>
          <cell r="E906">
            <v>52</v>
          </cell>
        </row>
        <row r="907">
          <cell r="A907">
            <v>1000636281</v>
          </cell>
          <cell r="B907">
            <v>45992</v>
          </cell>
          <cell r="C907">
            <v>1240</v>
          </cell>
          <cell r="D907">
            <v>0</v>
          </cell>
          <cell r="E907">
            <v>51</v>
          </cell>
        </row>
        <row r="908">
          <cell r="A908">
            <v>1000636269</v>
          </cell>
          <cell r="B908">
            <v>45992</v>
          </cell>
          <cell r="C908">
            <v>1290</v>
          </cell>
          <cell r="D908">
            <v>0</v>
          </cell>
          <cell r="E908">
            <v>51</v>
          </cell>
        </row>
        <row r="909">
          <cell r="A909">
            <v>1000636166</v>
          </cell>
          <cell r="B909">
            <v>45992</v>
          </cell>
          <cell r="C909">
            <v>1307</v>
          </cell>
          <cell r="D909">
            <v>0</v>
          </cell>
          <cell r="E909">
            <v>51</v>
          </cell>
        </row>
        <row r="910">
          <cell r="A910">
            <v>1000637061</v>
          </cell>
          <cell r="B910">
            <v>45992</v>
          </cell>
          <cell r="C910">
            <v>1314</v>
          </cell>
          <cell r="D910">
            <v>0</v>
          </cell>
          <cell r="E910">
            <v>51</v>
          </cell>
        </row>
        <row r="911">
          <cell r="A911">
            <v>1000304526</v>
          </cell>
          <cell r="B911">
            <v>45992</v>
          </cell>
          <cell r="C911">
            <v>1706</v>
          </cell>
          <cell r="D911">
            <v>0</v>
          </cell>
          <cell r="E911">
            <v>65</v>
          </cell>
        </row>
        <row r="912">
          <cell r="A912">
            <v>1000841420</v>
          </cell>
          <cell r="B912">
            <v>45993</v>
          </cell>
          <cell r="C912">
            <v>1345</v>
          </cell>
          <cell r="D912">
            <v>0</v>
          </cell>
          <cell r="E912">
            <v>51</v>
          </cell>
        </row>
        <row r="913">
          <cell r="A913">
            <v>1000516529</v>
          </cell>
          <cell r="B913">
            <v>45993</v>
          </cell>
          <cell r="C913">
            <v>0</v>
          </cell>
          <cell r="D913">
            <v>0</v>
          </cell>
          <cell r="E913">
            <v>0</v>
          </cell>
        </row>
        <row r="914">
          <cell r="A914">
            <v>1000867526</v>
          </cell>
          <cell r="B914">
            <v>45993</v>
          </cell>
          <cell r="C914">
            <v>1448</v>
          </cell>
          <cell r="D914">
            <v>0</v>
          </cell>
          <cell r="E914">
            <v>53</v>
          </cell>
        </row>
        <row r="915">
          <cell r="A915">
            <v>1000303397</v>
          </cell>
          <cell r="B915">
            <v>45993</v>
          </cell>
          <cell r="C915">
            <v>1318</v>
          </cell>
          <cell r="D915">
            <v>0</v>
          </cell>
          <cell r="E915">
            <v>53</v>
          </cell>
        </row>
        <row r="916">
          <cell r="A916">
            <v>1000863415</v>
          </cell>
          <cell r="B916">
            <v>45993</v>
          </cell>
          <cell r="C916">
            <v>908</v>
          </cell>
          <cell r="D916">
            <v>0</v>
          </cell>
          <cell r="E916">
            <v>52</v>
          </cell>
        </row>
        <row r="917">
          <cell r="A917">
            <v>1000303393</v>
          </cell>
          <cell r="B917">
            <v>45993</v>
          </cell>
          <cell r="C917">
            <v>1306</v>
          </cell>
          <cell r="D917">
            <v>0</v>
          </cell>
          <cell r="E917">
            <v>53</v>
          </cell>
        </row>
        <row r="918">
          <cell r="A918">
            <v>1000303383</v>
          </cell>
          <cell r="B918">
            <v>45993</v>
          </cell>
          <cell r="C918">
            <v>1318</v>
          </cell>
          <cell r="D918">
            <v>0</v>
          </cell>
          <cell r="E918">
            <v>53</v>
          </cell>
        </row>
        <row r="919">
          <cell r="A919">
            <v>1000637079</v>
          </cell>
          <cell r="B919">
            <v>45993</v>
          </cell>
          <cell r="C919">
            <v>1316</v>
          </cell>
          <cell r="D919">
            <v>0</v>
          </cell>
          <cell r="E919">
            <v>51</v>
          </cell>
        </row>
        <row r="920">
          <cell r="A920">
            <v>1000303395</v>
          </cell>
          <cell r="B920">
            <v>45993</v>
          </cell>
          <cell r="C920">
            <v>1287</v>
          </cell>
          <cell r="D920">
            <v>0</v>
          </cell>
          <cell r="E920">
            <v>51</v>
          </cell>
        </row>
        <row r="921">
          <cell r="A921">
            <v>1000842224</v>
          </cell>
          <cell r="B921">
            <v>45993</v>
          </cell>
          <cell r="C921">
            <v>1712</v>
          </cell>
          <cell r="D921">
            <v>0</v>
          </cell>
          <cell r="E921">
            <v>53</v>
          </cell>
        </row>
        <row r="922">
          <cell r="A922">
            <v>1000841421</v>
          </cell>
          <cell r="B922">
            <v>45993</v>
          </cell>
          <cell r="C922">
            <v>1327</v>
          </cell>
          <cell r="D922">
            <v>0</v>
          </cell>
          <cell r="E922">
            <v>49</v>
          </cell>
        </row>
        <row r="923">
          <cell r="A923">
            <v>1000841433</v>
          </cell>
          <cell r="B923">
            <v>45993</v>
          </cell>
          <cell r="C923">
            <v>236</v>
          </cell>
          <cell r="D923">
            <v>0</v>
          </cell>
          <cell r="E923">
            <v>50</v>
          </cell>
        </row>
        <row r="924">
          <cell r="A924">
            <v>1000841425</v>
          </cell>
          <cell r="B924">
            <v>45993</v>
          </cell>
          <cell r="C924">
            <v>1339</v>
          </cell>
          <cell r="D924">
            <v>0</v>
          </cell>
          <cell r="E924">
            <v>50</v>
          </cell>
        </row>
        <row r="925">
          <cell r="A925">
            <v>1000841426</v>
          </cell>
          <cell r="B925">
            <v>45993</v>
          </cell>
          <cell r="C925">
            <v>1351</v>
          </cell>
          <cell r="D925">
            <v>0</v>
          </cell>
          <cell r="E925">
            <v>52</v>
          </cell>
        </row>
        <row r="926">
          <cell r="A926">
            <v>1000841413</v>
          </cell>
          <cell r="B926">
            <v>45993</v>
          </cell>
          <cell r="C926">
            <v>1319</v>
          </cell>
          <cell r="D926">
            <v>0</v>
          </cell>
          <cell r="E926">
            <v>54</v>
          </cell>
        </row>
        <row r="927">
          <cell r="A927">
            <v>1000841415</v>
          </cell>
          <cell r="B927">
            <v>45993</v>
          </cell>
          <cell r="C927">
            <v>1317</v>
          </cell>
          <cell r="D927">
            <v>0</v>
          </cell>
          <cell r="E927">
            <v>51</v>
          </cell>
        </row>
        <row r="928">
          <cell r="A928">
            <v>1000841417</v>
          </cell>
          <cell r="B928">
            <v>45993</v>
          </cell>
          <cell r="C928">
            <v>1353</v>
          </cell>
          <cell r="D928">
            <v>0</v>
          </cell>
          <cell r="E928">
            <v>51</v>
          </cell>
        </row>
        <row r="929">
          <cell r="A929">
            <v>1000842809</v>
          </cell>
          <cell r="B929">
            <v>45993</v>
          </cell>
          <cell r="C929">
            <v>1342</v>
          </cell>
          <cell r="D929">
            <v>0</v>
          </cell>
          <cell r="E929">
            <v>50</v>
          </cell>
        </row>
        <row r="930">
          <cell r="A930">
            <v>1000841436</v>
          </cell>
          <cell r="B930">
            <v>45993</v>
          </cell>
          <cell r="C930">
            <v>1306</v>
          </cell>
          <cell r="D930">
            <v>0</v>
          </cell>
          <cell r="E930">
            <v>50</v>
          </cell>
        </row>
        <row r="931">
          <cell r="A931">
            <v>1000841428</v>
          </cell>
          <cell r="B931">
            <v>45993</v>
          </cell>
          <cell r="C931">
            <v>3406</v>
          </cell>
          <cell r="D931">
            <v>0</v>
          </cell>
          <cell r="E931">
            <v>50</v>
          </cell>
        </row>
        <row r="932">
          <cell r="A932">
            <v>1000300054</v>
          </cell>
          <cell r="B932">
            <v>45993</v>
          </cell>
          <cell r="C932">
            <v>1771</v>
          </cell>
          <cell r="D932">
            <v>0</v>
          </cell>
          <cell r="E932">
            <v>50</v>
          </cell>
        </row>
        <row r="933">
          <cell r="A933">
            <v>1000305929</v>
          </cell>
          <cell r="B933">
            <v>45993</v>
          </cell>
          <cell r="C933">
            <v>0</v>
          </cell>
          <cell r="D933">
            <v>0</v>
          </cell>
          <cell r="E933">
            <v>0</v>
          </cell>
        </row>
        <row r="934">
          <cell r="A934">
            <v>1000300084</v>
          </cell>
          <cell r="B934">
            <v>45993</v>
          </cell>
          <cell r="C934">
            <v>1756</v>
          </cell>
          <cell r="D934">
            <v>0</v>
          </cell>
          <cell r="E934">
            <v>56</v>
          </cell>
        </row>
        <row r="935">
          <cell r="A935">
            <v>1000300073</v>
          </cell>
          <cell r="B935">
            <v>45993</v>
          </cell>
          <cell r="C935">
            <v>1790</v>
          </cell>
          <cell r="D935">
            <v>0</v>
          </cell>
          <cell r="E935">
            <v>53</v>
          </cell>
        </row>
        <row r="936">
          <cell r="A936">
            <v>1000637706</v>
          </cell>
          <cell r="B936">
            <v>45993</v>
          </cell>
          <cell r="C936">
            <v>1802</v>
          </cell>
          <cell r="D936">
            <v>0</v>
          </cell>
          <cell r="E936">
            <v>52</v>
          </cell>
        </row>
        <row r="937">
          <cell r="A937">
            <v>1000300075</v>
          </cell>
          <cell r="B937">
            <v>45993</v>
          </cell>
          <cell r="C937">
            <v>1784</v>
          </cell>
          <cell r="D937">
            <v>0</v>
          </cell>
          <cell r="E937">
            <v>51</v>
          </cell>
        </row>
        <row r="938">
          <cell r="A938">
            <v>1000856696</v>
          </cell>
          <cell r="B938">
            <v>45993</v>
          </cell>
          <cell r="C938">
            <v>1126</v>
          </cell>
          <cell r="D938">
            <v>0</v>
          </cell>
          <cell r="E938">
            <v>52</v>
          </cell>
        </row>
        <row r="939">
          <cell r="A939">
            <v>1000638780</v>
          </cell>
          <cell r="B939">
            <v>45993</v>
          </cell>
          <cell r="C939">
            <v>1793</v>
          </cell>
          <cell r="D939">
            <v>0</v>
          </cell>
          <cell r="E939">
            <v>52</v>
          </cell>
        </row>
        <row r="940">
          <cell r="A940">
            <v>1000304717</v>
          </cell>
          <cell r="B940">
            <v>45993</v>
          </cell>
          <cell r="C940">
            <v>1856</v>
          </cell>
          <cell r="D940">
            <v>0</v>
          </cell>
          <cell r="E940">
            <v>51</v>
          </cell>
        </row>
        <row r="941">
          <cell r="A941">
            <v>1000638771</v>
          </cell>
          <cell r="B941">
            <v>45993</v>
          </cell>
          <cell r="C941">
            <v>1796</v>
          </cell>
          <cell r="D941">
            <v>0</v>
          </cell>
          <cell r="E941">
            <v>55</v>
          </cell>
        </row>
        <row r="942">
          <cell r="A942">
            <v>1000304663</v>
          </cell>
          <cell r="B942">
            <v>45993</v>
          </cell>
          <cell r="C942">
            <v>1745</v>
          </cell>
          <cell r="D942">
            <v>0</v>
          </cell>
          <cell r="E942">
            <v>52</v>
          </cell>
        </row>
        <row r="943">
          <cell r="A943">
            <v>1000637701</v>
          </cell>
          <cell r="B943">
            <v>45993</v>
          </cell>
          <cell r="C943">
            <v>3154</v>
          </cell>
          <cell r="D943">
            <v>0</v>
          </cell>
          <cell r="E943">
            <v>56</v>
          </cell>
        </row>
        <row r="944">
          <cell r="A944">
            <v>1000300072</v>
          </cell>
          <cell r="B944">
            <v>45993</v>
          </cell>
          <cell r="C944">
            <v>1779</v>
          </cell>
          <cell r="D944">
            <v>0</v>
          </cell>
          <cell r="E944">
            <v>51</v>
          </cell>
        </row>
        <row r="945">
          <cell r="A945">
            <v>1000304678</v>
          </cell>
          <cell r="B945">
            <v>45993</v>
          </cell>
          <cell r="C945">
            <v>1721</v>
          </cell>
          <cell r="D945">
            <v>0</v>
          </cell>
          <cell r="E945">
            <v>51</v>
          </cell>
        </row>
        <row r="946">
          <cell r="A946">
            <v>1000304672</v>
          </cell>
          <cell r="B946">
            <v>45993</v>
          </cell>
          <cell r="C946">
            <v>1931</v>
          </cell>
          <cell r="D946">
            <v>0</v>
          </cell>
          <cell r="E946">
            <v>52</v>
          </cell>
        </row>
        <row r="947">
          <cell r="A947">
            <v>1000300038</v>
          </cell>
          <cell r="B947">
            <v>45993</v>
          </cell>
          <cell r="C947">
            <v>345</v>
          </cell>
          <cell r="D947">
            <v>0</v>
          </cell>
          <cell r="E947">
            <v>51</v>
          </cell>
        </row>
        <row r="948">
          <cell r="A948">
            <v>1000300088</v>
          </cell>
          <cell r="B948">
            <v>45993</v>
          </cell>
          <cell r="C948">
            <v>1803</v>
          </cell>
          <cell r="D948">
            <v>0</v>
          </cell>
          <cell r="E948">
            <v>52</v>
          </cell>
        </row>
        <row r="949">
          <cell r="A949">
            <v>1000861900</v>
          </cell>
          <cell r="B949">
            <v>45993</v>
          </cell>
          <cell r="C949">
            <v>955</v>
          </cell>
          <cell r="D949">
            <v>0</v>
          </cell>
          <cell r="E949">
            <v>52</v>
          </cell>
        </row>
        <row r="950">
          <cell r="A950">
            <v>1000302908</v>
          </cell>
          <cell r="B950">
            <v>45993</v>
          </cell>
          <cell r="C950">
            <v>1453</v>
          </cell>
          <cell r="D950">
            <v>0</v>
          </cell>
          <cell r="E950">
            <v>52</v>
          </cell>
        </row>
        <row r="951">
          <cell r="A951">
            <v>1000863779</v>
          </cell>
          <cell r="B951">
            <v>45993</v>
          </cell>
          <cell r="C951">
            <v>904</v>
          </cell>
          <cell r="D951">
            <v>0</v>
          </cell>
          <cell r="E951">
            <v>51</v>
          </cell>
        </row>
        <row r="952">
          <cell r="A952">
            <v>1000863837</v>
          </cell>
          <cell r="B952">
            <v>45993</v>
          </cell>
          <cell r="C952">
            <v>852</v>
          </cell>
          <cell r="D952">
            <v>0</v>
          </cell>
          <cell r="E952">
            <v>52</v>
          </cell>
        </row>
        <row r="953">
          <cell r="A953">
            <v>1000861199</v>
          </cell>
          <cell r="B953">
            <v>45993</v>
          </cell>
          <cell r="C953">
            <v>969</v>
          </cell>
          <cell r="D953">
            <v>0</v>
          </cell>
          <cell r="E953">
            <v>52</v>
          </cell>
        </row>
        <row r="954">
          <cell r="A954">
            <v>1000861905</v>
          </cell>
          <cell r="B954">
            <v>45993</v>
          </cell>
          <cell r="C954">
            <v>968</v>
          </cell>
          <cell r="D954">
            <v>0</v>
          </cell>
          <cell r="E954">
            <v>52</v>
          </cell>
        </row>
        <row r="955">
          <cell r="A955">
            <v>1000861304</v>
          </cell>
          <cell r="B955">
            <v>45993</v>
          </cell>
          <cell r="C955">
            <v>967</v>
          </cell>
          <cell r="D955">
            <v>0</v>
          </cell>
          <cell r="E955">
            <v>51</v>
          </cell>
        </row>
        <row r="956">
          <cell r="A956">
            <v>1000861898</v>
          </cell>
          <cell r="B956">
            <v>45993</v>
          </cell>
          <cell r="C956">
            <v>957</v>
          </cell>
          <cell r="D956">
            <v>0</v>
          </cell>
          <cell r="E956">
            <v>52</v>
          </cell>
        </row>
        <row r="957">
          <cell r="A957">
            <v>1000863775</v>
          </cell>
          <cell r="B957">
            <v>45993</v>
          </cell>
          <cell r="C957">
            <v>898</v>
          </cell>
          <cell r="D957">
            <v>0</v>
          </cell>
          <cell r="E957">
            <v>52</v>
          </cell>
        </row>
        <row r="958">
          <cell r="A958">
            <v>1000857623</v>
          </cell>
          <cell r="B958">
            <v>45993</v>
          </cell>
          <cell r="C958">
            <v>1355</v>
          </cell>
          <cell r="D958">
            <v>0</v>
          </cell>
          <cell r="E958">
            <v>49</v>
          </cell>
        </row>
        <row r="959">
          <cell r="A959">
            <v>1000830678</v>
          </cell>
          <cell r="B959">
            <v>45993</v>
          </cell>
          <cell r="C959">
            <v>1328</v>
          </cell>
          <cell r="D959">
            <v>0</v>
          </cell>
          <cell r="E959">
            <v>52</v>
          </cell>
        </row>
        <row r="960">
          <cell r="A960">
            <v>1000860858</v>
          </cell>
          <cell r="B960">
            <v>45993</v>
          </cell>
          <cell r="C960">
            <v>979</v>
          </cell>
          <cell r="D960">
            <v>0</v>
          </cell>
          <cell r="E960">
            <v>52</v>
          </cell>
        </row>
        <row r="961">
          <cell r="A961">
            <v>1000861302</v>
          </cell>
          <cell r="B961">
            <v>45993</v>
          </cell>
          <cell r="C961">
            <v>963</v>
          </cell>
          <cell r="D961">
            <v>0</v>
          </cell>
          <cell r="E961">
            <v>48</v>
          </cell>
        </row>
        <row r="962">
          <cell r="A962">
            <v>1000853698</v>
          </cell>
          <cell r="B962">
            <v>45993</v>
          </cell>
          <cell r="C962">
            <v>1066</v>
          </cell>
          <cell r="D962">
            <v>0</v>
          </cell>
          <cell r="E962">
            <v>48</v>
          </cell>
        </row>
        <row r="963">
          <cell r="A963">
            <v>1000863782</v>
          </cell>
          <cell r="B963">
            <v>45993</v>
          </cell>
          <cell r="C963">
            <v>855</v>
          </cell>
          <cell r="D963">
            <v>0</v>
          </cell>
          <cell r="E963">
            <v>51</v>
          </cell>
        </row>
        <row r="964">
          <cell r="A964">
            <v>1000861179</v>
          </cell>
          <cell r="B964">
            <v>45993</v>
          </cell>
          <cell r="C964">
            <v>978</v>
          </cell>
          <cell r="D964">
            <v>0</v>
          </cell>
          <cell r="E964">
            <v>48</v>
          </cell>
        </row>
        <row r="965">
          <cell r="A965">
            <v>1000861305</v>
          </cell>
          <cell r="B965">
            <v>45993</v>
          </cell>
          <cell r="C965">
            <v>958</v>
          </cell>
          <cell r="D965">
            <v>0</v>
          </cell>
          <cell r="E965">
            <v>52</v>
          </cell>
        </row>
        <row r="966">
          <cell r="A966">
            <v>1000863772</v>
          </cell>
          <cell r="B966">
            <v>45993</v>
          </cell>
          <cell r="C966">
            <v>906</v>
          </cell>
          <cell r="D966">
            <v>0</v>
          </cell>
          <cell r="E966">
            <v>49</v>
          </cell>
        </row>
        <row r="967">
          <cell r="A967">
            <v>1000861300</v>
          </cell>
          <cell r="B967">
            <v>45993</v>
          </cell>
          <cell r="C967">
            <v>965</v>
          </cell>
          <cell r="D967">
            <v>0</v>
          </cell>
          <cell r="E967">
            <v>48</v>
          </cell>
        </row>
        <row r="968">
          <cell r="A968">
            <v>1000857619</v>
          </cell>
          <cell r="B968">
            <v>45993</v>
          </cell>
          <cell r="C968">
            <v>1004</v>
          </cell>
          <cell r="D968">
            <v>0</v>
          </cell>
          <cell r="E968">
            <v>52</v>
          </cell>
        </row>
        <row r="969">
          <cell r="A969">
            <v>1000860860</v>
          </cell>
          <cell r="B969">
            <v>45993</v>
          </cell>
          <cell r="C969">
            <v>968</v>
          </cell>
          <cell r="D969">
            <v>0</v>
          </cell>
          <cell r="E969">
            <v>49</v>
          </cell>
        </row>
        <row r="970">
          <cell r="A970">
            <v>1000302899</v>
          </cell>
          <cell r="B970">
            <v>45993</v>
          </cell>
          <cell r="C970">
            <v>1439</v>
          </cell>
          <cell r="D970">
            <v>0</v>
          </cell>
          <cell r="E970">
            <v>49</v>
          </cell>
        </row>
        <row r="971">
          <cell r="A971">
            <v>1000863878</v>
          </cell>
          <cell r="B971">
            <v>45993</v>
          </cell>
          <cell r="C971">
            <v>834</v>
          </cell>
          <cell r="D971">
            <v>0</v>
          </cell>
          <cell r="E971">
            <v>48</v>
          </cell>
        </row>
        <row r="972">
          <cell r="A972">
            <v>1000303524</v>
          </cell>
          <cell r="B972">
            <v>45993</v>
          </cell>
          <cell r="C972">
            <v>1629</v>
          </cell>
          <cell r="D972">
            <v>0</v>
          </cell>
          <cell r="E972">
            <v>53</v>
          </cell>
        </row>
        <row r="973">
          <cell r="A973">
            <v>1000303515</v>
          </cell>
          <cell r="B973">
            <v>45993</v>
          </cell>
          <cell r="C973">
            <v>1358</v>
          </cell>
          <cell r="D973">
            <v>0</v>
          </cell>
          <cell r="E973">
            <v>51</v>
          </cell>
        </row>
        <row r="974">
          <cell r="A974">
            <v>1000299080</v>
          </cell>
          <cell r="B974">
            <v>45993</v>
          </cell>
          <cell r="C974">
            <v>1400</v>
          </cell>
          <cell r="D974">
            <v>0</v>
          </cell>
          <cell r="E974">
            <v>53</v>
          </cell>
        </row>
        <row r="975">
          <cell r="A975">
            <v>1000854027</v>
          </cell>
          <cell r="B975">
            <v>45993</v>
          </cell>
          <cell r="C975">
            <v>1108</v>
          </cell>
          <cell r="D975">
            <v>0</v>
          </cell>
          <cell r="E975">
            <v>52</v>
          </cell>
        </row>
        <row r="976">
          <cell r="A976">
            <v>1000852528</v>
          </cell>
          <cell r="B976">
            <v>45993</v>
          </cell>
          <cell r="C976">
            <v>1147</v>
          </cell>
          <cell r="D976">
            <v>0</v>
          </cell>
          <cell r="E976">
            <v>52</v>
          </cell>
        </row>
        <row r="977">
          <cell r="A977">
            <v>1000852532</v>
          </cell>
          <cell r="B977">
            <v>45993</v>
          </cell>
          <cell r="C977">
            <v>1115</v>
          </cell>
          <cell r="D977">
            <v>0</v>
          </cell>
          <cell r="E977">
            <v>52</v>
          </cell>
        </row>
        <row r="978">
          <cell r="A978">
            <v>1000303532</v>
          </cell>
          <cell r="B978">
            <v>45993</v>
          </cell>
          <cell r="C978">
            <v>1408</v>
          </cell>
          <cell r="D978">
            <v>0</v>
          </cell>
          <cell r="E978">
            <v>52</v>
          </cell>
        </row>
        <row r="979">
          <cell r="A979">
            <v>1000303539</v>
          </cell>
          <cell r="B979">
            <v>45993</v>
          </cell>
          <cell r="C979">
            <v>1337</v>
          </cell>
          <cell r="D979">
            <v>0</v>
          </cell>
          <cell r="E979">
            <v>52</v>
          </cell>
        </row>
        <row r="980">
          <cell r="A980">
            <v>1000852542</v>
          </cell>
          <cell r="B980">
            <v>45993</v>
          </cell>
          <cell r="C980">
            <v>1155</v>
          </cell>
          <cell r="D980">
            <v>0</v>
          </cell>
          <cell r="E980">
            <v>53</v>
          </cell>
        </row>
        <row r="981">
          <cell r="A981">
            <v>1000852537</v>
          </cell>
          <cell r="B981">
            <v>45993</v>
          </cell>
          <cell r="C981">
            <v>1165</v>
          </cell>
          <cell r="D981">
            <v>0</v>
          </cell>
          <cell r="E981">
            <v>51</v>
          </cell>
        </row>
        <row r="982">
          <cell r="A982">
            <v>1000299043</v>
          </cell>
          <cell r="B982">
            <v>45993</v>
          </cell>
          <cell r="C982">
            <v>1820</v>
          </cell>
          <cell r="D982">
            <v>0</v>
          </cell>
          <cell r="E982">
            <v>96</v>
          </cell>
        </row>
        <row r="983">
          <cell r="A983">
            <v>1000304820</v>
          </cell>
          <cell r="B983">
            <v>45993</v>
          </cell>
          <cell r="C983">
            <v>1350</v>
          </cell>
          <cell r="D983">
            <v>0</v>
          </cell>
          <cell r="E983">
            <v>58</v>
          </cell>
        </row>
        <row r="984">
          <cell r="A984">
            <v>1000303508</v>
          </cell>
          <cell r="B984">
            <v>45993</v>
          </cell>
          <cell r="C984">
            <v>1278</v>
          </cell>
          <cell r="D984">
            <v>0</v>
          </cell>
          <cell r="E984">
            <v>52</v>
          </cell>
        </row>
        <row r="985">
          <cell r="A985">
            <v>1000303486</v>
          </cell>
          <cell r="B985">
            <v>45993</v>
          </cell>
          <cell r="C985">
            <v>1377</v>
          </cell>
          <cell r="D985">
            <v>0</v>
          </cell>
          <cell r="E985">
            <v>52</v>
          </cell>
        </row>
        <row r="986">
          <cell r="A986">
            <v>1000303540</v>
          </cell>
          <cell r="B986">
            <v>45993</v>
          </cell>
          <cell r="C986">
            <v>1409</v>
          </cell>
          <cell r="D986">
            <v>0</v>
          </cell>
          <cell r="E986">
            <v>52</v>
          </cell>
        </row>
        <row r="987">
          <cell r="A987">
            <v>1000303513</v>
          </cell>
          <cell r="B987">
            <v>45993</v>
          </cell>
          <cell r="C987">
            <v>1381</v>
          </cell>
          <cell r="D987">
            <v>0</v>
          </cell>
          <cell r="E987">
            <v>52</v>
          </cell>
        </row>
        <row r="988">
          <cell r="A988">
            <v>1000842823</v>
          </cell>
          <cell r="B988">
            <v>45993</v>
          </cell>
          <cell r="C988">
            <v>1361</v>
          </cell>
          <cell r="D988">
            <v>0</v>
          </cell>
          <cell r="E988">
            <v>52</v>
          </cell>
        </row>
        <row r="989">
          <cell r="A989">
            <v>1000303529</v>
          </cell>
          <cell r="B989">
            <v>45993</v>
          </cell>
          <cell r="C989">
            <v>1408</v>
          </cell>
          <cell r="D989">
            <v>0</v>
          </cell>
          <cell r="E989">
            <v>52</v>
          </cell>
        </row>
        <row r="990">
          <cell r="A990">
            <v>1000303482</v>
          </cell>
          <cell r="B990">
            <v>45993</v>
          </cell>
          <cell r="C990">
            <v>1369</v>
          </cell>
          <cell r="D990">
            <v>0</v>
          </cell>
          <cell r="E990">
            <v>51</v>
          </cell>
        </row>
        <row r="991">
          <cell r="A991">
            <v>1000306024</v>
          </cell>
          <cell r="B991">
            <v>45993</v>
          </cell>
          <cell r="C991">
            <v>1597</v>
          </cell>
          <cell r="D991">
            <v>0</v>
          </cell>
          <cell r="E991">
            <v>52</v>
          </cell>
        </row>
        <row r="992">
          <cell r="A992">
            <v>1000303538</v>
          </cell>
          <cell r="B992">
            <v>45993</v>
          </cell>
          <cell r="C992">
            <v>1386</v>
          </cell>
          <cell r="D992">
            <v>0</v>
          </cell>
          <cell r="E992">
            <v>50</v>
          </cell>
        </row>
        <row r="993">
          <cell r="A993">
            <v>1000303523</v>
          </cell>
          <cell r="B993">
            <v>45993</v>
          </cell>
          <cell r="C993">
            <v>1352</v>
          </cell>
          <cell r="D993">
            <v>0</v>
          </cell>
          <cell r="E993">
            <v>50</v>
          </cell>
        </row>
        <row r="994">
          <cell r="A994">
            <v>1000845191</v>
          </cell>
          <cell r="B994">
            <v>45993</v>
          </cell>
          <cell r="C994">
            <v>1555</v>
          </cell>
          <cell r="D994">
            <v>0</v>
          </cell>
          <cell r="E994">
            <v>53</v>
          </cell>
        </row>
        <row r="995">
          <cell r="A995">
            <v>1000853444</v>
          </cell>
          <cell r="B995">
            <v>45993</v>
          </cell>
          <cell r="C995">
            <v>1120</v>
          </cell>
          <cell r="D995">
            <v>0</v>
          </cell>
          <cell r="E995">
            <v>52</v>
          </cell>
        </row>
        <row r="996">
          <cell r="A996">
            <v>1000303504</v>
          </cell>
          <cell r="B996">
            <v>45993</v>
          </cell>
          <cell r="C996">
            <v>1396</v>
          </cell>
          <cell r="D996">
            <v>0</v>
          </cell>
          <cell r="E996">
            <v>50</v>
          </cell>
        </row>
        <row r="997">
          <cell r="A997">
            <v>1000639052</v>
          </cell>
          <cell r="B997">
            <v>45993</v>
          </cell>
          <cell r="C997">
            <v>1360</v>
          </cell>
          <cell r="D997">
            <v>0</v>
          </cell>
          <cell r="E997">
            <v>54</v>
          </cell>
        </row>
        <row r="998">
          <cell r="A998">
            <v>1000303522</v>
          </cell>
          <cell r="B998">
            <v>45993</v>
          </cell>
          <cell r="C998">
            <v>1341</v>
          </cell>
          <cell r="D998">
            <v>0</v>
          </cell>
          <cell r="E998">
            <v>52</v>
          </cell>
        </row>
        <row r="999">
          <cell r="A999">
            <v>1000637081</v>
          </cell>
          <cell r="B999">
            <v>45993</v>
          </cell>
          <cell r="C999">
            <v>1591</v>
          </cell>
          <cell r="D999">
            <v>0</v>
          </cell>
          <cell r="E999">
            <v>96</v>
          </cell>
        </row>
        <row r="1000">
          <cell r="A1000">
            <v>1000852530</v>
          </cell>
          <cell r="B1000">
            <v>45993</v>
          </cell>
          <cell r="C1000">
            <v>1188</v>
          </cell>
          <cell r="D1000">
            <v>0</v>
          </cell>
          <cell r="E1000">
            <v>52</v>
          </cell>
        </row>
        <row r="1001">
          <cell r="A1001">
            <v>1000303514</v>
          </cell>
          <cell r="B1001">
            <v>45993</v>
          </cell>
          <cell r="C1001">
            <v>1421</v>
          </cell>
          <cell r="D1001">
            <v>0</v>
          </cell>
          <cell r="E1001">
            <v>52</v>
          </cell>
        </row>
        <row r="1002">
          <cell r="A1002">
            <v>1000835021</v>
          </cell>
          <cell r="B1002">
            <v>45993</v>
          </cell>
          <cell r="C1002">
            <v>1637</v>
          </cell>
          <cell r="D1002">
            <v>0</v>
          </cell>
          <cell r="E1002">
            <v>86</v>
          </cell>
        </row>
        <row r="1003">
          <cell r="A1003">
            <v>1000303399</v>
          </cell>
          <cell r="B1003">
            <v>45993</v>
          </cell>
          <cell r="C1003">
            <v>1307</v>
          </cell>
          <cell r="D1003">
            <v>0</v>
          </cell>
          <cell r="E1003">
            <v>51</v>
          </cell>
        </row>
        <row r="1004">
          <cell r="A1004">
            <v>1000638802</v>
          </cell>
          <cell r="B1004">
            <v>45993</v>
          </cell>
          <cell r="C1004">
            <v>1332</v>
          </cell>
          <cell r="D1004">
            <v>0</v>
          </cell>
          <cell r="E1004">
            <v>53</v>
          </cell>
        </row>
        <row r="1005">
          <cell r="A1005">
            <v>1000300129</v>
          </cell>
          <cell r="B1005">
            <v>45993</v>
          </cell>
          <cell r="C1005">
            <v>1342</v>
          </cell>
          <cell r="D1005">
            <v>0</v>
          </cell>
          <cell r="E1005">
            <v>52</v>
          </cell>
        </row>
        <row r="1006">
          <cell r="A1006">
            <v>1000300144</v>
          </cell>
          <cell r="B1006">
            <v>45993</v>
          </cell>
          <cell r="C1006">
            <v>1263</v>
          </cell>
          <cell r="D1006">
            <v>0</v>
          </cell>
          <cell r="E1006">
            <v>51</v>
          </cell>
        </row>
        <row r="1007">
          <cell r="A1007">
            <v>1000850741</v>
          </cell>
          <cell r="B1007">
            <v>45993</v>
          </cell>
          <cell r="C1007">
            <v>1160</v>
          </cell>
          <cell r="D1007">
            <v>0</v>
          </cell>
          <cell r="E1007">
            <v>52</v>
          </cell>
        </row>
        <row r="1008">
          <cell r="A1008">
            <v>1000637077</v>
          </cell>
          <cell r="B1008">
            <v>45993</v>
          </cell>
          <cell r="C1008">
            <v>1317</v>
          </cell>
          <cell r="D1008">
            <v>0</v>
          </cell>
          <cell r="E1008">
            <v>52</v>
          </cell>
        </row>
        <row r="1009">
          <cell r="A1009">
            <v>1000303407</v>
          </cell>
          <cell r="B1009">
            <v>45993</v>
          </cell>
          <cell r="C1009">
            <v>1337</v>
          </cell>
          <cell r="D1009">
            <v>0</v>
          </cell>
          <cell r="E1009">
            <v>52</v>
          </cell>
        </row>
        <row r="1010">
          <cell r="A1010">
            <v>1000848033</v>
          </cell>
          <cell r="B1010">
            <v>45993</v>
          </cell>
          <cell r="C1010">
            <v>1156</v>
          </cell>
          <cell r="D1010">
            <v>0</v>
          </cell>
          <cell r="E1010">
            <v>52</v>
          </cell>
        </row>
        <row r="1011">
          <cell r="A1011">
            <v>1000303392</v>
          </cell>
          <cell r="B1011">
            <v>45993</v>
          </cell>
          <cell r="C1011">
            <v>1305</v>
          </cell>
          <cell r="D1011">
            <v>0</v>
          </cell>
          <cell r="E1011">
            <v>49</v>
          </cell>
        </row>
        <row r="1012">
          <cell r="A1012">
            <v>1000303394</v>
          </cell>
          <cell r="B1012">
            <v>45993</v>
          </cell>
          <cell r="C1012">
            <v>1309</v>
          </cell>
          <cell r="D1012">
            <v>0</v>
          </cell>
          <cell r="E1012">
            <v>53</v>
          </cell>
        </row>
        <row r="1013">
          <cell r="A1013">
            <v>1000303396</v>
          </cell>
          <cell r="B1013">
            <v>45993</v>
          </cell>
          <cell r="C1013">
            <v>1308</v>
          </cell>
          <cell r="D1013">
            <v>0</v>
          </cell>
          <cell r="E1013">
            <v>53</v>
          </cell>
        </row>
        <row r="1014">
          <cell r="A1014">
            <v>1000303320</v>
          </cell>
          <cell r="B1014">
            <v>45993</v>
          </cell>
          <cell r="C1014">
            <v>1392</v>
          </cell>
          <cell r="D1014">
            <v>0</v>
          </cell>
          <cell r="E1014">
            <v>52</v>
          </cell>
        </row>
        <row r="1015">
          <cell r="A1015">
            <v>1000861301</v>
          </cell>
          <cell r="B1015">
            <v>45993</v>
          </cell>
          <cell r="C1015">
            <v>1065</v>
          </cell>
          <cell r="D1015">
            <v>0</v>
          </cell>
          <cell r="E1015">
            <v>53</v>
          </cell>
        </row>
        <row r="1016">
          <cell r="A1016">
            <v>1000863880</v>
          </cell>
          <cell r="B1016">
            <v>45993</v>
          </cell>
          <cell r="C1016">
            <v>935</v>
          </cell>
          <cell r="D1016">
            <v>0</v>
          </cell>
          <cell r="E1016">
            <v>51</v>
          </cell>
        </row>
        <row r="1017">
          <cell r="A1017">
            <v>1000861455</v>
          </cell>
          <cell r="B1017">
            <v>45993</v>
          </cell>
          <cell r="C1017">
            <v>967</v>
          </cell>
          <cell r="D1017">
            <v>0</v>
          </cell>
          <cell r="E1017">
            <v>61</v>
          </cell>
        </row>
        <row r="1018">
          <cell r="A1018">
            <v>1000857674</v>
          </cell>
          <cell r="B1018">
            <v>45993</v>
          </cell>
          <cell r="C1018">
            <v>1004</v>
          </cell>
          <cell r="D1018">
            <v>0</v>
          </cell>
          <cell r="E1018">
            <v>52</v>
          </cell>
        </row>
        <row r="1019">
          <cell r="A1019">
            <v>1000863773</v>
          </cell>
          <cell r="B1019">
            <v>45993</v>
          </cell>
          <cell r="C1019">
            <v>875</v>
          </cell>
          <cell r="D1019">
            <v>0</v>
          </cell>
          <cell r="E1019">
            <v>51</v>
          </cell>
        </row>
        <row r="1020">
          <cell r="A1020">
            <v>1000861303</v>
          </cell>
          <cell r="B1020">
            <v>45993</v>
          </cell>
          <cell r="C1020">
            <v>951</v>
          </cell>
          <cell r="D1020">
            <v>0</v>
          </cell>
          <cell r="E1020">
            <v>49</v>
          </cell>
        </row>
        <row r="1021">
          <cell r="A1021">
            <v>1000861895</v>
          </cell>
          <cell r="B1021">
            <v>45993</v>
          </cell>
          <cell r="C1021">
            <v>956</v>
          </cell>
          <cell r="D1021">
            <v>0</v>
          </cell>
          <cell r="E1021">
            <v>51</v>
          </cell>
        </row>
        <row r="1022">
          <cell r="A1022">
            <v>1000299070</v>
          </cell>
          <cell r="B1022">
            <v>45993</v>
          </cell>
          <cell r="C1022">
            <v>1375</v>
          </cell>
          <cell r="D1022">
            <v>0</v>
          </cell>
          <cell r="E1022">
            <v>52</v>
          </cell>
        </row>
        <row r="1023">
          <cell r="A1023">
            <v>1000299072</v>
          </cell>
          <cell r="B1023">
            <v>45993</v>
          </cell>
          <cell r="C1023">
            <v>1399</v>
          </cell>
          <cell r="D1023">
            <v>0</v>
          </cell>
          <cell r="E1023">
            <v>52</v>
          </cell>
        </row>
        <row r="1024">
          <cell r="A1024">
            <v>1000299037</v>
          </cell>
          <cell r="B1024">
            <v>45993</v>
          </cell>
          <cell r="C1024">
            <v>1836</v>
          </cell>
          <cell r="D1024">
            <v>0</v>
          </cell>
          <cell r="E1024">
            <v>123</v>
          </cell>
        </row>
        <row r="1025">
          <cell r="A1025">
            <v>1000853440</v>
          </cell>
          <cell r="B1025">
            <v>45993</v>
          </cell>
          <cell r="C1025">
            <v>1133</v>
          </cell>
          <cell r="D1025">
            <v>0</v>
          </cell>
          <cell r="E1025">
            <v>53</v>
          </cell>
        </row>
        <row r="1026">
          <cell r="A1026">
            <v>1000852535</v>
          </cell>
          <cell r="B1026">
            <v>45993</v>
          </cell>
          <cell r="C1026">
            <v>1175</v>
          </cell>
          <cell r="D1026">
            <v>0</v>
          </cell>
          <cell r="E1026">
            <v>51</v>
          </cell>
        </row>
        <row r="1027">
          <cell r="A1027">
            <v>1000303537</v>
          </cell>
          <cell r="B1027">
            <v>45993</v>
          </cell>
          <cell r="C1027">
            <v>1386</v>
          </cell>
          <cell r="D1027">
            <v>0</v>
          </cell>
          <cell r="E1027">
            <v>54</v>
          </cell>
        </row>
        <row r="1028">
          <cell r="A1028">
            <v>1000304810</v>
          </cell>
          <cell r="B1028">
            <v>45993</v>
          </cell>
          <cell r="C1028">
            <v>1378</v>
          </cell>
          <cell r="D1028">
            <v>0</v>
          </cell>
          <cell r="E1028">
            <v>52</v>
          </cell>
        </row>
        <row r="1029">
          <cell r="A1029">
            <v>1000304812</v>
          </cell>
          <cell r="B1029">
            <v>45993</v>
          </cell>
          <cell r="C1029">
            <v>1404</v>
          </cell>
          <cell r="D1029">
            <v>0</v>
          </cell>
          <cell r="E1029">
            <v>52</v>
          </cell>
        </row>
        <row r="1030">
          <cell r="A1030">
            <v>1000299079</v>
          </cell>
          <cell r="B1030">
            <v>45993</v>
          </cell>
          <cell r="C1030">
            <v>1372</v>
          </cell>
          <cell r="D1030">
            <v>0</v>
          </cell>
          <cell r="E1030">
            <v>51</v>
          </cell>
        </row>
        <row r="1031">
          <cell r="A1031">
            <v>1000303501</v>
          </cell>
          <cell r="B1031">
            <v>45993</v>
          </cell>
          <cell r="C1031">
            <v>1384</v>
          </cell>
          <cell r="D1031">
            <v>0</v>
          </cell>
          <cell r="E1031">
            <v>50</v>
          </cell>
        </row>
        <row r="1032">
          <cell r="A1032">
            <v>1000853445</v>
          </cell>
          <cell r="B1032">
            <v>45993</v>
          </cell>
          <cell r="C1032">
            <v>1387</v>
          </cell>
          <cell r="D1032">
            <v>0</v>
          </cell>
          <cell r="E1032">
            <v>51</v>
          </cell>
        </row>
        <row r="1033">
          <cell r="A1033">
            <v>1000299058</v>
          </cell>
          <cell r="B1033">
            <v>45993</v>
          </cell>
          <cell r="C1033">
            <v>0</v>
          </cell>
          <cell r="D1033">
            <v>0</v>
          </cell>
          <cell r="E1033">
            <v>0</v>
          </cell>
        </row>
        <row r="1034">
          <cell r="A1034">
            <v>1000303525</v>
          </cell>
          <cell r="B1034">
            <v>45993</v>
          </cell>
          <cell r="C1034">
            <v>1342</v>
          </cell>
          <cell r="D1034">
            <v>0</v>
          </cell>
          <cell r="E1034">
            <v>52</v>
          </cell>
        </row>
        <row r="1035">
          <cell r="A1035">
            <v>1000303390</v>
          </cell>
          <cell r="B1035">
            <v>45993</v>
          </cell>
          <cell r="C1035">
            <v>1303</v>
          </cell>
          <cell r="D1035">
            <v>0</v>
          </cell>
          <cell r="E1035">
            <v>52</v>
          </cell>
        </row>
        <row r="1036">
          <cell r="A1036">
            <v>1000637057</v>
          </cell>
          <cell r="B1036">
            <v>45993</v>
          </cell>
          <cell r="C1036">
            <v>1372</v>
          </cell>
          <cell r="D1036">
            <v>0</v>
          </cell>
          <cell r="E1036">
            <v>51</v>
          </cell>
        </row>
        <row r="1037">
          <cell r="A1037">
            <v>1000860581</v>
          </cell>
          <cell r="B1037">
            <v>45993</v>
          </cell>
          <cell r="C1037">
            <v>974</v>
          </cell>
          <cell r="D1037">
            <v>0</v>
          </cell>
          <cell r="E1037">
            <v>49</v>
          </cell>
        </row>
        <row r="1038">
          <cell r="A1038">
            <v>1000863833</v>
          </cell>
          <cell r="B1038">
            <v>45993</v>
          </cell>
          <cell r="C1038">
            <v>901</v>
          </cell>
          <cell r="D1038">
            <v>0</v>
          </cell>
          <cell r="E1038">
            <v>51</v>
          </cell>
        </row>
        <row r="1039">
          <cell r="A1039">
            <v>1000860856</v>
          </cell>
          <cell r="B1039">
            <v>45993</v>
          </cell>
          <cell r="C1039">
            <v>961</v>
          </cell>
          <cell r="D1039">
            <v>0</v>
          </cell>
          <cell r="E1039">
            <v>51</v>
          </cell>
        </row>
        <row r="1040">
          <cell r="A1040">
            <v>1000857670</v>
          </cell>
          <cell r="B1040">
            <v>45993</v>
          </cell>
          <cell r="C1040">
            <v>1001</v>
          </cell>
          <cell r="D1040">
            <v>0</v>
          </cell>
          <cell r="E1040">
            <v>49</v>
          </cell>
        </row>
        <row r="1041">
          <cell r="A1041">
            <v>1000829703</v>
          </cell>
          <cell r="B1041">
            <v>45993</v>
          </cell>
          <cell r="C1041">
            <v>1498</v>
          </cell>
          <cell r="D1041">
            <v>0</v>
          </cell>
          <cell r="E1041">
            <v>52</v>
          </cell>
        </row>
        <row r="1042">
          <cell r="A1042">
            <v>1000863818</v>
          </cell>
          <cell r="B1042">
            <v>45993</v>
          </cell>
          <cell r="C1042">
            <v>904</v>
          </cell>
          <cell r="D1042">
            <v>0</v>
          </cell>
          <cell r="E1042">
            <v>49</v>
          </cell>
        </row>
        <row r="1043">
          <cell r="A1043">
            <v>1000305987</v>
          </cell>
          <cell r="B1043">
            <v>45993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>
            <v>1000864533</v>
          </cell>
          <cell r="B1044">
            <v>45993</v>
          </cell>
          <cell r="C1044">
            <v>877</v>
          </cell>
          <cell r="D1044">
            <v>0</v>
          </cell>
          <cell r="E1044">
            <v>54</v>
          </cell>
        </row>
        <row r="1045">
          <cell r="A1045">
            <v>1000303335</v>
          </cell>
          <cell r="B1045">
            <v>45993</v>
          </cell>
          <cell r="C1045">
            <v>1376</v>
          </cell>
          <cell r="D1045">
            <v>0</v>
          </cell>
          <cell r="E1045">
            <v>49</v>
          </cell>
        </row>
        <row r="1046">
          <cell r="A1046">
            <v>1000864885</v>
          </cell>
          <cell r="B1046">
            <v>45993</v>
          </cell>
          <cell r="C1046">
            <v>838</v>
          </cell>
          <cell r="D1046">
            <v>0</v>
          </cell>
          <cell r="E1046">
            <v>52</v>
          </cell>
        </row>
        <row r="1047">
          <cell r="A1047">
            <v>1000302910</v>
          </cell>
          <cell r="B1047">
            <v>45993</v>
          </cell>
          <cell r="C1047">
            <v>1381</v>
          </cell>
          <cell r="D1047">
            <v>0</v>
          </cell>
          <cell r="E1047">
            <v>52</v>
          </cell>
        </row>
        <row r="1048">
          <cell r="A1048">
            <v>1000303318</v>
          </cell>
          <cell r="B1048">
            <v>45993</v>
          </cell>
          <cell r="C1048">
            <v>1338</v>
          </cell>
          <cell r="D1048">
            <v>0</v>
          </cell>
          <cell r="E1048">
            <v>52</v>
          </cell>
        </row>
        <row r="1049">
          <cell r="A1049">
            <v>1000303328</v>
          </cell>
          <cell r="B1049">
            <v>45993</v>
          </cell>
          <cell r="C1049">
            <v>1441</v>
          </cell>
          <cell r="D1049">
            <v>0</v>
          </cell>
          <cell r="E1049">
            <v>52</v>
          </cell>
        </row>
        <row r="1050">
          <cell r="A1050">
            <v>1000853450</v>
          </cell>
          <cell r="B1050">
            <v>45993</v>
          </cell>
          <cell r="C1050">
            <v>1147</v>
          </cell>
          <cell r="D1050">
            <v>0</v>
          </cell>
          <cell r="E1050">
            <v>52</v>
          </cell>
        </row>
        <row r="1051">
          <cell r="A1051">
            <v>1000854034</v>
          </cell>
          <cell r="B1051">
            <v>45993</v>
          </cell>
          <cell r="C1051">
            <v>1207</v>
          </cell>
          <cell r="D1051">
            <v>0</v>
          </cell>
          <cell r="E1051">
            <v>52</v>
          </cell>
        </row>
        <row r="1052">
          <cell r="A1052">
            <v>1000303386</v>
          </cell>
          <cell r="B1052">
            <v>45993</v>
          </cell>
          <cell r="C1052">
            <v>1369</v>
          </cell>
          <cell r="D1052">
            <v>0</v>
          </cell>
          <cell r="E1052">
            <v>52</v>
          </cell>
        </row>
        <row r="1053">
          <cell r="A1053">
            <v>1000861892</v>
          </cell>
          <cell r="B1053">
            <v>45993</v>
          </cell>
          <cell r="C1053">
            <v>1304</v>
          </cell>
          <cell r="D1053">
            <v>0</v>
          </cell>
          <cell r="E1053">
            <v>53</v>
          </cell>
        </row>
        <row r="1054">
          <cell r="A1054">
            <v>1000850402</v>
          </cell>
          <cell r="B1054">
            <v>45993</v>
          </cell>
          <cell r="C1054">
            <v>4148</v>
          </cell>
          <cell r="D1054">
            <v>0</v>
          </cell>
          <cell r="E1054">
            <v>78</v>
          </cell>
        </row>
        <row r="1055">
          <cell r="A1055">
            <v>1000861202</v>
          </cell>
          <cell r="B1055">
            <v>45993</v>
          </cell>
          <cell r="C1055">
            <v>962</v>
          </cell>
          <cell r="D1055">
            <v>0</v>
          </cell>
          <cell r="E1055">
            <v>53</v>
          </cell>
        </row>
        <row r="1056">
          <cell r="A1056">
            <v>1000862310</v>
          </cell>
          <cell r="B1056">
            <v>45993</v>
          </cell>
          <cell r="C1056">
            <v>977</v>
          </cell>
          <cell r="D1056">
            <v>0</v>
          </cell>
          <cell r="E1056">
            <v>32</v>
          </cell>
        </row>
        <row r="1057">
          <cell r="A1057">
            <v>1000852491</v>
          </cell>
          <cell r="B1057">
            <v>45993</v>
          </cell>
          <cell r="C1057">
            <v>1182</v>
          </cell>
          <cell r="D1057">
            <v>0</v>
          </cell>
          <cell r="E1057">
            <v>52</v>
          </cell>
        </row>
        <row r="1058">
          <cell r="A1058">
            <v>1000303509</v>
          </cell>
          <cell r="B1058">
            <v>45993</v>
          </cell>
          <cell r="C1058">
            <v>1376</v>
          </cell>
          <cell r="D1058">
            <v>0</v>
          </cell>
          <cell r="E1058">
            <v>52</v>
          </cell>
        </row>
        <row r="1059">
          <cell r="A1059">
            <v>1000300161</v>
          </cell>
          <cell r="B1059">
            <v>45993</v>
          </cell>
          <cell r="C1059">
            <v>1267</v>
          </cell>
          <cell r="D1059">
            <v>0</v>
          </cell>
          <cell r="E1059">
            <v>42</v>
          </cell>
        </row>
        <row r="1060">
          <cell r="A1060">
            <v>1000854023</v>
          </cell>
          <cell r="B1060">
            <v>45993</v>
          </cell>
          <cell r="C1060">
            <v>1150</v>
          </cell>
          <cell r="D1060">
            <v>0</v>
          </cell>
          <cell r="E1060">
            <v>54</v>
          </cell>
        </row>
        <row r="1061">
          <cell r="A1061">
            <v>1000637334</v>
          </cell>
          <cell r="B1061">
            <v>45993</v>
          </cell>
          <cell r="C1061">
            <v>1306</v>
          </cell>
          <cell r="D1061">
            <v>0</v>
          </cell>
          <cell r="E1061">
            <v>52</v>
          </cell>
        </row>
        <row r="1062">
          <cell r="A1062">
            <v>1000303387</v>
          </cell>
          <cell r="B1062">
            <v>45993</v>
          </cell>
          <cell r="C1062">
            <v>1285</v>
          </cell>
          <cell r="D1062">
            <v>0</v>
          </cell>
          <cell r="E1062">
            <v>56</v>
          </cell>
        </row>
        <row r="1063">
          <cell r="A1063">
            <v>1000303398</v>
          </cell>
          <cell r="B1063">
            <v>45993</v>
          </cell>
          <cell r="C1063">
            <v>1301</v>
          </cell>
          <cell r="D1063">
            <v>0</v>
          </cell>
          <cell r="E1063">
            <v>52</v>
          </cell>
        </row>
        <row r="1064">
          <cell r="A1064">
            <v>1000847263</v>
          </cell>
          <cell r="B1064">
            <v>45993</v>
          </cell>
          <cell r="C1064">
            <v>1365</v>
          </cell>
          <cell r="D1064">
            <v>0</v>
          </cell>
          <cell r="E1064">
            <v>79</v>
          </cell>
        </row>
        <row r="1065">
          <cell r="A1065">
            <v>1000300087</v>
          </cell>
          <cell r="B1065">
            <v>45993</v>
          </cell>
          <cell r="C1065">
            <v>1774</v>
          </cell>
          <cell r="D1065">
            <v>0</v>
          </cell>
          <cell r="E1065">
            <v>51</v>
          </cell>
        </row>
        <row r="1066">
          <cell r="A1066">
            <v>1000863413</v>
          </cell>
          <cell r="B1066">
            <v>45993</v>
          </cell>
          <cell r="C1066">
            <v>891</v>
          </cell>
          <cell r="D1066">
            <v>0</v>
          </cell>
          <cell r="E1066">
            <v>56</v>
          </cell>
        </row>
        <row r="1067">
          <cell r="A1067">
            <v>1000300138</v>
          </cell>
          <cell r="B1067">
            <v>45993</v>
          </cell>
          <cell r="C1067">
            <v>1289</v>
          </cell>
          <cell r="D1067">
            <v>0</v>
          </cell>
          <cell r="E1067">
            <v>53</v>
          </cell>
        </row>
        <row r="1068">
          <cell r="A1068">
            <v>1000857616</v>
          </cell>
          <cell r="B1068">
            <v>45993</v>
          </cell>
          <cell r="C1068">
            <v>1019</v>
          </cell>
          <cell r="D1068">
            <v>0</v>
          </cell>
          <cell r="E1068">
            <v>57</v>
          </cell>
        </row>
        <row r="1069">
          <cell r="A1069">
            <v>1000303388</v>
          </cell>
          <cell r="B1069">
            <v>45993</v>
          </cell>
          <cell r="C1069">
            <v>1258</v>
          </cell>
          <cell r="D1069">
            <v>0</v>
          </cell>
          <cell r="E1069">
            <v>56</v>
          </cell>
        </row>
        <row r="1070">
          <cell r="A1070">
            <v>1000637064</v>
          </cell>
          <cell r="B1070">
            <v>45993</v>
          </cell>
          <cell r="C1070">
            <v>1292</v>
          </cell>
          <cell r="D1070">
            <v>0</v>
          </cell>
          <cell r="E1070">
            <v>52</v>
          </cell>
        </row>
        <row r="1071">
          <cell r="A1071">
            <v>1000303400</v>
          </cell>
          <cell r="B1071">
            <v>45993</v>
          </cell>
          <cell r="C1071">
            <v>1256</v>
          </cell>
          <cell r="D1071">
            <v>0</v>
          </cell>
          <cell r="E1071">
            <v>54</v>
          </cell>
        </row>
        <row r="1072">
          <cell r="A1072">
            <v>1000637076</v>
          </cell>
          <cell r="B1072">
            <v>45993</v>
          </cell>
          <cell r="C1072">
            <v>1205</v>
          </cell>
          <cell r="D1072">
            <v>0</v>
          </cell>
          <cell r="E1072">
            <v>49</v>
          </cell>
        </row>
        <row r="1073">
          <cell r="A1073">
            <v>1000863354</v>
          </cell>
          <cell r="B1073">
            <v>45993</v>
          </cell>
          <cell r="C1073">
            <v>938</v>
          </cell>
          <cell r="D1073">
            <v>0</v>
          </cell>
          <cell r="E1073">
            <v>52</v>
          </cell>
        </row>
        <row r="1074">
          <cell r="A1074">
            <v>1000841409</v>
          </cell>
          <cell r="B1074">
            <v>45993</v>
          </cell>
          <cell r="C1074">
            <v>1467</v>
          </cell>
          <cell r="D1074">
            <v>0</v>
          </cell>
          <cell r="E1074">
            <v>52</v>
          </cell>
        </row>
        <row r="1075">
          <cell r="A1075">
            <v>1000304579</v>
          </cell>
          <cell r="B1075">
            <v>45993</v>
          </cell>
          <cell r="C1075">
            <v>1777</v>
          </cell>
          <cell r="D1075">
            <v>0</v>
          </cell>
          <cell r="E1075">
            <v>53</v>
          </cell>
        </row>
        <row r="1076">
          <cell r="A1076">
            <v>1000841411</v>
          </cell>
          <cell r="B1076">
            <v>45993</v>
          </cell>
          <cell r="C1076">
            <v>1398</v>
          </cell>
          <cell r="D1076">
            <v>0</v>
          </cell>
          <cell r="E1076">
            <v>46</v>
          </cell>
        </row>
        <row r="1077">
          <cell r="A1077">
            <v>1000841437</v>
          </cell>
          <cell r="B1077">
            <v>45993</v>
          </cell>
          <cell r="C1077">
            <v>1354</v>
          </cell>
          <cell r="D1077">
            <v>0</v>
          </cell>
          <cell r="E1077">
            <v>52</v>
          </cell>
        </row>
        <row r="1078">
          <cell r="A1078">
            <v>1000868207</v>
          </cell>
          <cell r="B1078">
            <v>45993</v>
          </cell>
          <cell r="C1078">
            <v>864</v>
          </cell>
          <cell r="D1078">
            <v>0</v>
          </cell>
          <cell r="E1078">
            <v>56</v>
          </cell>
        </row>
        <row r="1079">
          <cell r="A1079">
            <v>1000842311</v>
          </cell>
          <cell r="B1079">
            <v>45993</v>
          </cell>
          <cell r="C1079">
            <v>1308</v>
          </cell>
          <cell r="D1079">
            <v>0</v>
          </cell>
          <cell r="E1079">
            <v>50</v>
          </cell>
        </row>
        <row r="1080">
          <cell r="A1080">
            <v>1000304688</v>
          </cell>
          <cell r="B1080">
            <v>45993</v>
          </cell>
          <cell r="C1080">
            <v>1743</v>
          </cell>
          <cell r="D1080">
            <v>0</v>
          </cell>
          <cell r="E1080">
            <v>52</v>
          </cell>
        </row>
        <row r="1081">
          <cell r="A1081">
            <v>1000637016</v>
          </cell>
          <cell r="B1081">
            <v>45993</v>
          </cell>
          <cell r="C1081">
            <v>1837</v>
          </cell>
          <cell r="D1081">
            <v>0</v>
          </cell>
          <cell r="E1081">
            <v>56</v>
          </cell>
        </row>
        <row r="1082">
          <cell r="A1082">
            <v>1000300057</v>
          </cell>
          <cell r="B1082">
            <v>45993</v>
          </cell>
          <cell r="C1082">
            <v>1790</v>
          </cell>
          <cell r="D1082">
            <v>0</v>
          </cell>
          <cell r="E1082">
            <v>52</v>
          </cell>
        </row>
        <row r="1083">
          <cell r="A1083">
            <v>1000304669</v>
          </cell>
          <cell r="B1083">
            <v>45993</v>
          </cell>
          <cell r="C1083">
            <v>1766</v>
          </cell>
          <cell r="D1083">
            <v>0</v>
          </cell>
          <cell r="E1083">
            <v>54</v>
          </cell>
        </row>
        <row r="1084">
          <cell r="A1084">
            <v>1000638775</v>
          </cell>
          <cell r="B1084">
            <v>45993</v>
          </cell>
          <cell r="C1084">
            <v>1857</v>
          </cell>
          <cell r="D1084">
            <v>0</v>
          </cell>
          <cell r="E1084">
            <v>51</v>
          </cell>
        </row>
        <row r="1085">
          <cell r="A1085">
            <v>1000304665</v>
          </cell>
          <cell r="B1085">
            <v>45993</v>
          </cell>
          <cell r="C1085">
            <v>1873</v>
          </cell>
          <cell r="D1085">
            <v>0</v>
          </cell>
          <cell r="E1085">
            <v>52</v>
          </cell>
        </row>
        <row r="1086">
          <cell r="A1086">
            <v>1000300104</v>
          </cell>
          <cell r="B1086">
            <v>45993</v>
          </cell>
          <cell r="C1086">
            <v>1700</v>
          </cell>
          <cell r="D1086">
            <v>0</v>
          </cell>
          <cell r="E1086">
            <v>51</v>
          </cell>
        </row>
        <row r="1087">
          <cell r="A1087">
            <v>1000860269</v>
          </cell>
          <cell r="B1087">
            <v>45993</v>
          </cell>
          <cell r="C1087">
            <v>1179</v>
          </cell>
          <cell r="D1087">
            <v>0</v>
          </cell>
          <cell r="E1087">
            <v>51</v>
          </cell>
        </row>
        <row r="1088">
          <cell r="A1088">
            <v>1000298997</v>
          </cell>
          <cell r="B1088">
            <v>45993</v>
          </cell>
          <cell r="C1088">
            <v>438</v>
          </cell>
          <cell r="D1088">
            <v>0</v>
          </cell>
          <cell r="E1088">
            <v>53</v>
          </cell>
        </row>
        <row r="1089">
          <cell r="A1089">
            <v>1000304711</v>
          </cell>
          <cell r="B1089">
            <v>45993</v>
          </cell>
          <cell r="C1089">
            <v>1777</v>
          </cell>
          <cell r="D1089">
            <v>0</v>
          </cell>
          <cell r="E1089">
            <v>51</v>
          </cell>
        </row>
        <row r="1090">
          <cell r="A1090">
            <v>1000304713</v>
          </cell>
          <cell r="B1090">
            <v>45993</v>
          </cell>
          <cell r="C1090">
            <v>1847</v>
          </cell>
          <cell r="D1090">
            <v>0</v>
          </cell>
          <cell r="E1090">
            <v>78</v>
          </cell>
        </row>
        <row r="1091">
          <cell r="A1091">
            <v>1000304683</v>
          </cell>
          <cell r="B1091">
            <v>45993</v>
          </cell>
          <cell r="C1091">
            <v>1800</v>
          </cell>
          <cell r="D1091">
            <v>0</v>
          </cell>
          <cell r="E1091">
            <v>52</v>
          </cell>
        </row>
        <row r="1092">
          <cell r="A1092">
            <v>1000305927</v>
          </cell>
          <cell r="B1092">
            <v>45993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>
            <v>1000638773</v>
          </cell>
          <cell r="B1093">
            <v>45993</v>
          </cell>
          <cell r="C1093">
            <v>1768</v>
          </cell>
          <cell r="D1093">
            <v>0</v>
          </cell>
          <cell r="E1093">
            <v>50</v>
          </cell>
        </row>
        <row r="1094">
          <cell r="A1094">
            <v>1000300082</v>
          </cell>
          <cell r="B1094">
            <v>45993</v>
          </cell>
          <cell r="C1094">
            <v>1755</v>
          </cell>
          <cell r="D1094">
            <v>0</v>
          </cell>
          <cell r="E1094">
            <v>50</v>
          </cell>
        </row>
        <row r="1095">
          <cell r="A1095">
            <v>1000300060</v>
          </cell>
          <cell r="B1095">
            <v>45993</v>
          </cell>
          <cell r="C1095">
            <v>1825</v>
          </cell>
          <cell r="D1095">
            <v>0</v>
          </cell>
          <cell r="E1095">
            <v>52</v>
          </cell>
        </row>
        <row r="1096">
          <cell r="A1096">
            <v>1000831939</v>
          </cell>
          <cell r="B1096">
            <v>45993</v>
          </cell>
          <cell r="C1096">
            <v>1780</v>
          </cell>
          <cell r="D1096">
            <v>0</v>
          </cell>
          <cell r="E1096">
            <v>52</v>
          </cell>
        </row>
        <row r="1097">
          <cell r="A1097">
            <v>1000300080</v>
          </cell>
          <cell r="B1097">
            <v>45993</v>
          </cell>
          <cell r="C1097">
            <v>1825</v>
          </cell>
          <cell r="D1097">
            <v>0</v>
          </cell>
          <cell r="E1097">
            <v>52</v>
          </cell>
        </row>
        <row r="1098">
          <cell r="A1098">
            <v>1000300102</v>
          </cell>
          <cell r="B1098">
            <v>45993</v>
          </cell>
          <cell r="C1098">
            <v>1747</v>
          </cell>
          <cell r="D1098">
            <v>0</v>
          </cell>
          <cell r="E1098">
            <v>52</v>
          </cell>
        </row>
        <row r="1099">
          <cell r="A1099">
            <v>1000637717</v>
          </cell>
          <cell r="B1099">
            <v>45993</v>
          </cell>
          <cell r="C1099">
            <v>1797</v>
          </cell>
          <cell r="D1099">
            <v>0</v>
          </cell>
          <cell r="E1099">
            <v>53</v>
          </cell>
        </row>
        <row r="1100">
          <cell r="A1100">
            <v>1000300040</v>
          </cell>
          <cell r="B1100">
            <v>45993</v>
          </cell>
          <cell r="C1100">
            <v>1845</v>
          </cell>
          <cell r="D1100">
            <v>0</v>
          </cell>
          <cell r="E1100">
            <v>59</v>
          </cell>
        </row>
        <row r="1101">
          <cell r="A1101">
            <v>1000300058</v>
          </cell>
          <cell r="B1101">
            <v>45993</v>
          </cell>
          <cell r="C1101">
            <v>1796</v>
          </cell>
          <cell r="D1101">
            <v>0</v>
          </cell>
          <cell r="E1101">
            <v>52</v>
          </cell>
        </row>
        <row r="1102">
          <cell r="A1102">
            <v>1000855990</v>
          </cell>
          <cell r="B1102">
            <v>45993</v>
          </cell>
          <cell r="C1102">
            <v>1263</v>
          </cell>
          <cell r="D1102">
            <v>0</v>
          </cell>
          <cell r="E1102">
            <v>50</v>
          </cell>
        </row>
        <row r="1103">
          <cell r="A1103">
            <v>1000300065</v>
          </cell>
          <cell r="B1103">
            <v>45993</v>
          </cell>
          <cell r="C1103">
            <v>1761</v>
          </cell>
          <cell r="D1103">
            <v>0</v>
          </cell>
          <cell r="E1103">
            <v>51</v>
          </cell>
        </row>
        <row r="1104">
          <cell r="A1104">
            <v>1000300074</v>
          </cell>
          <cell r="B1104">
            <v>45993</v>
          </cell>
          <cell r="C1104">
            <v>1769</v>
          </cell>
          <cell r="D1104">
            <v>0</v>
          </cell>
          <cell r="E1104">
            <v>50</v>
          </cell>
        </row>
        <row r="1105">
          <cell r="A1105">
            <v>1000300085</v>
          </cell>
          <cell r="B1105">
            <v>45993</v>
          </cell>
          <cell r="C1105">
            <v>1750</v>
          </cell>
          <cell r="D1105">
            <v>0</v>
          </cell>
          <cell r="E1105">
            <v>56</v>
          </cell>
        </row>
        <row r="1106">
          <cell r="A1106">
            <v>1000849670</v>
          </cell>
          <cell r="B1106">
            <v>45993</v>
          </cell>
          <cell r="C1106">
            <v>1278</v>
          </cell>
          <cell r="D1106">
            <v>0</v>
          </cell>
          <cell r="E1106">
            <v>53</v>
          </cell>
        </row>
        <row r="1107">
          <cell r="A1107">
            <v>1000304674</v>
          </cell>
          <cell r="B1107">
            <v>45993</v>
          </cell>
          <cell r="C1107">
            <v>1828</v>
          </cell>
          <cell r="D1107">
            <v>0</v>
          </cell>
          <cell r="E1107">
            <v>52</v>
          </cell>
        </row>
        <row r="1108">
          <cell r="A1108">
            <v>1000305791</v>
          </cell>
          <cell r="B1108">
            <v>45993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>
            <v>1000833579</v>
          </cell>
          <cell r="B1109">
            <v>45994</v>
          </cell>
          <cell r="C1109">
            <v>1733</v>
          </cell>
          <cell r="D1109">
            <v>0</v>
          </cell>
          <cell r="E1109">
            <v>56</v>
          </cell>
        </row>
        <row r="1110">
          <cell r="A1110">
            <v>1000516319</v>
          </cell>
          <cell r="B1110">
            <v>45994</v>
          </cell>
          <cell r="C1110">
            <v>1770</v>
          </cell>
          <cell r="D1110">
            <v>0</v>
          </cell>
          <cell r="E1110">
            <v>52</v>
          </cell>
        </row>
        <row r="1111">
          <cell r="A1111">
            <v>1000516446</v>
          </cell>
          <cell r="B1111">
            <v>45994</v>
          </cell>
          <cell r="C1111">
            <v>1785</v>
          </cell>
          <cell r="D1111">
            <v>0</v>
          </cell>
          <cell r="E1111">
            <v>52</v>
          </cell>
        </row>
        <row r="1112">
          <cell r="A1112">
            <v>1000516448</v>
          </cell>
          <cell r="B1112">
            <v>45994</v>
          </cell>
          <cell r="C1112">
            <v>0</v>
          </cell>
          <cell r="D1112">
            <v>0</v>
          </cell>
          <cell r="E1112">
            <v>0</v>
          </cell>
        </row>
        <row r="1113">
          <cell r="A1113">
            <v>1000516327</v>
          </cell>
          <cell r="B1113">
            <v>45994</v>
          </cell>
          <cell r="C1113">
            <v>1815</v>
          </cell>
          <cell r="D1113">
            <v>0</v>
          </cell>
          <cell r="E1113">
            <v>52</v>
          </cell>
        </row>
        <row r="1114">
          <cell r="A1114">
            <v>1000516431</v>
          </cell>
          <cell r="B1114">
            <v>45994</v>
          </cell>
          <cell r="C1114">
            <v>0</v>
          </cell>
          <cell r="D1114">
            <v>0</v>
          </cell>
          <cell r="E1114">
            <v>0</v>
          </cell>
        </row>
        <row r="1115">
          <cell r="A1115">
            <v>1000639092</v>
          </cell>
          <cell r="B1115">
            <v>45994</v>
          </cell>
          <cell r="C1115">
            <v>1783</v>
          </cell>
          <cell r="D1115">
            <v>0</v>
          </cell>
          <cell r="E1115">
            <v>52</v>
          </cell>
        </row>
        <row r="1116">
          <cell r="A1116">
            <v>1000868125</v>
          </cell>
          <cell r="B1116">
            <v>45994</v>
          </cell>
          <cell r="C1116">
            <v>1048</v>
          </cell>
          <cell r="D1116">
            <v>0</v>
          </cell>
          <cell r="E1116">
            <v>52</v>
          </cell>
        </row>
        <row r="1117">
          <cell r="A1117">
            <v>1000301135</v>
          </cell>
          <cell r="B1117">
            <v>45994</v>
          </cell>
          <cell r="C1117">
            <v>2866</v>
          </cell>
          <cell r="D1117">
            <v>0</v>
          </cell>
          <cell r="E1117">
            <v>56</v>
          </cell>
        </row>
        <row r="1118">
          <cell r="A1118">
            <v>1000303994</v>
          </cell>
          <cell r="B1118">
            <v>45994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>
            <v>1000851079</v>
          </cell>
          <cell r="B1119">
            <v>45994</v>
          </cell>
          <cell r="C1119">
            <v>1341</v>
          </cell>
          <cell r="D1119">
            <v>0</v>
          </cell>
          <cell r="E1119">
            <v>51</v>
          </cell>
        </row>
        <row r="1120">
          <cell r="A1120">
            <v>1000303991</v>
          </cell>
          <cell r="B1120">
            <v>45994</v>
          </cell>
          <cell r="C1120">
            <v>0</v>
          </cell>
          <cell r="D1120">
            <v>0</v>
          </cell>
          <cell r="E1120">
            <v>0</v>
          </cell>
        </row>
        <row r="1121">
          <cell r="A1121">
            <v>1000637014</v>
          </cell>
          <cell r="B1121">
            <v>45994</v>
          </cell>
          <cell r="C1121">
            <v>1947</v>
          </cell>
          <cell r="D1121">
            <v>0</v>
          </cell>
          <cell r="E1121">
            <v>50</v>
          </cell>
        </row>
        <row r="1122">
          <cell r="A1122">
            <v>1000639093</v>
          </cell>
          <cell r="B1122">
            <v>45994</v>
          </cell>
          <cell r="C1122">
            <v>1777</v>
          </cell>
          <cell r="D1122">
            <v>0</v>
          </cell>
          <cell r="E1122">
            <v>50</v>
          </cell>
        </row>
        <row r="1123">
          <cell r="A1123">
            <v>1000304327</v>
          </cell>
          <cell r="B1123">
            <v>45994</v>
          </cell>
          <cell r="C1123">
            <v>3024</v>
          </cell>
          <cell r="D1123">
            <v>0</v>
          </cell>
          <cell r="E1123">
            <v>50</v>
          </cell>
        </row>
        <row r="1124">
          <cell r="A1124">
            <v>1000298973</v>
          </cell>
          <cell r="B1124">
            <v>45994</v>
          </cell>
          <cell r="C1124">
            <v>11314</v>
          </cell>
          <cell r="D1124">
            <v>0</v>
          </cell>
          <cell r="E1124">
            <v>1038</v>
          </cell>
        </row>
        <row r="1125">
          <cell r="A1125">
            <v>1000304334</v>
          </cell>
          <cell r="B1125">
            <v>45994</v>
          </cell>
          <cell r="C1125">
            <v>3091</v>
          </cell>
          <cell r="D1125">
            <v>0</v>
          </cell>
          <cell r="E1125">
            <v>50</v>
          </cell>
        </row>
        <row r="1126">
          <cell r="A1126">
            <v>1000304325</v>
          </cell>
          <cell r="B1126">
            <v>45994</v>
          </cell>
          <cell r="C1126">
            <v>3013</v>
          </cell>
          <cell r="D1126">
            <v>0</v>
          </cell>
          <cell r="E1126">
            <v>56</v>
          </cell>
        </row>
        <row r="1127">
          <cell r="A1127">
            <v>1000299010</v>
          </cell>
          <cell r="B1127">
            <v>45994</v>
          </cell>
          <cell r="C1127">
            <v>1780</v>
          </cell>
          <cell r="D1127">
            <v>0</v>
          </cell>
          <cell r="E1127">
            <v>52</v>
          </cell>
        </row>
        <row r="1128">
          <cell r="A1128">
            <v>1000829704</v>
          </cell>
          <cell r="B1128">
            <v>45994</v>
          </cell>
          <cell r="C1128">
            <v>2143</v>
          </cell>
          <cell r="D1128">
            <v>0</v>
          </cell>
          <cell r="E1128">
            <v>57</v>
          </cell>
        </row>
        <row r="1129">
          <cell r="A1129">
            <v>1000304332</v>
          </cell>
          <cell r="B1129">
            <v>45994</v>
          </cell>
          <cell r="C1129">
            <v>3037</v>
          </cell>
          <cell r="D1129">
            <v>0</v>
          </cell>
          <cell r="E1129">
            <v>52</v>
          </cell>
        </row>
        <row r="1130">
          <cell r="A1130">
            <v>1000856719</v>
          </cell>
          <cell r="B1130">
            <v>45994</v>
          </cell>
          <cell r="C1130">
            <v>1282</v>
          </cell>
          <cell r="D1130">
            <v>0</v>
          </cell>
          <cell r="E1130">
            <v>57</v>
          </cell>
        </row>
        <row r="1131">
          <cell r="A1131">
            <v>1000299004</v>
          </cell>
          <cell r="B1131">
            <v>45994</v>
          </cell>
          <cell r="C1131">
            <v>1741</v>
          </cell>
          <cell r="D1131">
            <v>0</v>
          </cell>
          <cell r="E1131">
            <v>52</v>
          </cell>
        </row>
        <row r="1132">
          <cell r="A1132">
            <v>1000304329</v>
          </cell>
          <cell r="B1132">
            <v>45994</v>
          </cell>
          <cell r="C1132">
            <v>3028</v>
          </cell>
          <cell r="D1132">
            <v>0</v>
          </cell>
          <cell r="E1132">
            <v>53</v>
          </cell>
        </row>
        <row r="1133">
          <cell r="A1133">
            <v>1000299013</v>
          </cell>
          <cell r="B1133">
            <v>45994</v>
          </cell>
          <cell r="C1133">
            <v>1765</v>
          </cell>
          <cell r="D1133">
            <v>0</v>
          </cell>
          <cell r="E1133">
            <v>53</v>
          </cell>
        </row>
        <row r="1134">
          <cell r="A1134">
            <v>1000853696</v>
          </cell>
          <cell r="B1134">
            <v>45994</v>
          </cell>
          <cell r="C1134">
            <v>1056</v>
          </cell>
          <cell r="D1134">
            <v>0</v>
          </cell>
          <cell r="E1134">
            <v>52</v>
          </cell>
        </row>
        <row r="1135">
          <cell r="A1135">
            <v>1000842943</v>
          </cell>
          <cell r="B1135">
            <v>45994</v>
          </cell>
          <cell r="C1135">
            <v>1551</v>
          </cell>
          <cell r="D1135">
            <v>0</v>
          </cell>
          <cell r="E1135">
            <v>56</v>
          </cell>
        </row>
        <row r="1136">
          <cell r="A1136">
            <v>1000304321</v>
          </cell>
          <cell r="B1136">
            <v>45994</v>
          </cell>
          <cell r="C1136">
            <v>3014</v>
          </cell>
          <cell r="D1136">
            <v>0</v>
          </cell>
          <cell r="E1136">
            <v>54</v>
          </cell>
        </row>
        <row r="1137">
          <cell r="A1137">
            <v>1000298956</v>
          </cell>
          <cell r="B1137">
            <v>45994</v>
          </cell>
          <cell r="C1137">
            <v>3410</v>
          </cell>
          <cell r="D1137">
            <v>0</v>
          </cell>
          <cell r="E1137">
            <v>66</v>
          </cell>
        </row>
        <row r="1138">
          <cell r="A1138">
            <v>1000856433</v>
          </cell>
          <cell r="B1138">
            <v>45994</v>
          </cell>
          <cell r="C1138">
            <v>1202</v>
          </cell>
          <cell r="D1138">
            <v>0</v>
          </cell>
          <cell r="E1138">
            <v>58</v>
          </cell>
        </row>
        <row r="1139">
          <cell r="A1139">
            <v>1000305800</v>
          </cell>
          <cell r="B1139">
            <v>45994</v>
          </cell>
          <cell r="C1139">
            <v>1925</v>
          </cell>
          <cell r="D1139">
            <v>0</v>
          </cell>
          <cell r="E1139">
            <v>65</v>
          </cell>
        </row>
        <row r="1140">
          <cell r="A1140">
            <v>1000839035</v>
          </cell>
          <cell r="B1140">
            <v>45994</v>
          </cell>
          <cell r="C1140">
            <v>1768</v>
          </cell>
          <cell r="D1140">
            <v>0</v>
          </cell>
          <cell r="E1140">
            <v>56</v>
          </cell>
        </row>
        <row r="1141">
          <cell r="A1141">
            <v>1000298964</v>
          </cell>
          <cell r="B1141">
            <v>45994</v>
          </cell>
          <cell r="C1141">
            <v>1710</v>
          </cell>
          <cell r="D1141">
            <v>0</v>
          </cell>
          <cell r="E1141">
            <v>54</v>
          </cell>
        </row>
        <row r="1142">
          <cell r="A1142">
            <v>1000851078</v>
          </cell>
          <cell r="B1142">
            <v>45994</v>
          </cell>
          <cell r="C1142">
            <v>1423</v>
          </cell>
          <cell r="D1142">
            <v>0</v>
          </cell>
          <cell r="E1142">
            <v>56</v>
          </cell>
        </row>
        <row r="1143">
          <cell r="A1143">
            <v>1000299006</v>
          </cell>
          <cell r="B1143">
            <v>45994</v>
          </cell>
          <cell r="C1143">
            <v>1801</v>
          </cell>
          <cell r="D1143">
            <v>0</v>
          </cell>
          <cell r="E1143">
            <v>56</v>
          </cell>
        </row>
        <row r="1144">
          <cell r="A1144">
            <v>1000853320</v>
          </cell>
          <cell r="B1144">
            <v>45994</v>
          </cell>
          <cell r="C1144">
            <v>1237</v>
          </cell>
          <cell r="D1144">
            <v>0</v>
          </cell>
          <cell r="E1144">
            <v>56</v>
          </cell>
        </row>
        <row r="1145">
          <cell r="A1145">
            <v>1000304330</v>
          </cell>
          <cell r="B1145">
            <v>45994</v>
          </cell>
          <cell r="C1145">
            <v>3051</v>
          </cell>
          <cell r="D1145">
            <v>0</v>
          </cell>
          <cell r="E1145">
            <v>48</v>
          </cell>
        </row>
        <row r="1146">
          <cell r="A1146">
            <v>1000304326</v>
          </cell>
          <cell r="B1146">
            <v>45994</v>
          </cell>
          <cell r="C1146">
            <v>3007</v>
          </cell>
          <cell r="D1146">
            <v>0</v>
          </cell>
          <cell r="E1146">
            <v>47</v>
          </cell>
        </row>
        <row r="1147">
          <cell r="A1147">
            <v>1000302938</v>
          </cell>
          <cell r="B1147">
            <v>45994</v>
          </cell>
          <cell r="C1147">
            <v>1803</v>
          </cell>
          <cell r="D1147">
            <v>0</v>
          </cell>
          <cell r="E1147">
            <v>56</v>
          </cell>
        </row>
        <row r="1148">
          <cell r="A1148">
            <v>1000818049</v>
          </cell>
          <cell r="B1148">
            <v>45994</v>
          </cell>
          <cell r="C1148">
            <v>1735</v>
          </cell>
          <cell r="D1148">
            <v>0</v>
          </cell>
          <cell r="E1148">
            <v>56</v>
          </cell>
        </row>
        <row r="1149">
          <cell r="A1149">
            <v>1000818068</v>
          </cell>
          <cell r="B1149">
            <v>45994</v>
          </cell>
          <cell r="C1149">
            <v>1725</v>
          </cell>
          <cell r="D1149">
            <v>0</v>
          </cell>
          <cell r="E1149">
            <v>56</v>
          </cell>
        </row>
        <row r="1150">
          <cell r="A1150">
            <v>1000818066</v>
          </cell>
          <cell r="B1150">
            <v>45994</v>
          </cell>
          <cell r="C1150">
            <v>1755</v>
          </cell>
          <cell r="D1150">
            <v>0</v>
          </cell>
          <cell r="E1150">
            <v>56</v>
          </cell>
        </row>
        <row r="1151">
          <cell r="A1151">
            <v>1000818048</v>
          </cell>
          <cell r="B1151">
            <v>45994</v>
          </cell>
          <cell r="C1151">
            <v>1741</v>
          </cell>
          <cell r="D1151">
            <v>0</v>
          </cell>
          <cell r="E1151">
            <v>54</v>
          </cell>
        </row>
        <row r="1152">
          <cell r="A1152">
            <v>1000831860</v>
          </cell>
          <cell r="B1152">
            <v>45994</v>
          </cell>
          <cell r="C1152">
            <v>1805</v>
          </cell>
          <cell r="D1152">
            <v>0</v>
          </cell>
          <cell r="E1152">
            <v>59</v>
          </cell>
        </row>
        <row r="1153">
          <cell r="A1153">
            <v>1000516508</v>
          </cell>
          <cell r="B1153">
            <v>45994</v>
          </cell>
          <cell r="C1153">
            <v>1797</v>
          </cell>
          <cell r="D1153">
            <v>0</v>
          </cell>
          <cell r="E1153">
            <v>58</v>
          </cell>
        </row>
        <row r="1154">
          <cell r="A1154">
            <v>1000818065</v>
          </cell>
          <cell r="B1154">
            <v>45994</v>
          </cell>
          <cell r="C1154">
            <v>1708</v>
          </cell>
          <cell r="D1154">
            <v>0</v>
          </cell>
          <cell r="E1154">
            <v>53</v>
          </cell>
        </row>
        <row r="1155">
          <cell r="A1155">
            <v>1000818064</v>
          </cell>
          <cell r="B1155">
            <v>45994</v>
          </cell>
          <cell r="C1155">
            <v>1739</v>
          </cell>
          <cell r="D1155">
            <v>0</v>
          </cell>
          <cell r="E1155">
            <v>56</v>
          </cell>
        </row>
        <row r="1156">
          <cell r="A1156">
            <v>1000833576</v>
          </cell>
          <cell r="B1156">
            <v>45994</v>
          </cell>
          <cell r="C1156">
            <v>1685</v>
          </cell>
          <cell r="D1156">
            <v>0</v>
          </cell>
          <cell r="E1156">
            <v>56</v>
          </cell>
        </row>
        <row r="1157">
          <cell r="A1157">
            <v>1000818047</v>
          </cell>
          <cell r="B1157">
            <v>45994</v>
          </cell>
          <cell r="C1157">
            <v>1806</v>
          </cell>
          <cell r="D1157">
            <v>0</v>
          </cell>
          <cell r="E1157">
            <v>54</v>
          </cell>
        </row>
        <row r="1158">
          <cell r="A1158">
            <v>1000833593</v>
          </cell>
          <cell r="B1158">
            <v>45994</v>
          </cell>
          <cell r="C1158">
            <v>1736</v>
          </cell>
          <cell r="D1158">
            <v>0</v>
          </cell>
          <cell r="E1158">
            <v>56</v>
          </cell>
        </row>
        <row r="1159">
          <cell r="A1159">
            <v>1000818025</v>
          </cell>
          <cell r="B1159">
            <v>45994</v>
          </cell>
          <cell r="C1159">
            <v>1776</v>
          </cell>
          <cell r="D1159">
            <v>0</v>
          </cell>
          <cell r="E1159">
            <v>59</v>
          </cell>
        </row>
        <row r="1160">
          <cell r="A1160">
            <v>1000818050</v>
          </cell>
          <cell r="B1160">
            <v>45994</v>
          </cell>
          <cell r="C1160">
            <v>1733</v>
          </cell>
          <cell r="D1160">
            <v>0</v>
          </cell>
          <cell r="E1160">
            <v>54</v>
          </cell>
        </row>
        <row r="1161">
          <cell r="A1161">
            <v>1000818736</v>
          </cell>
          <cell r="B1161">
            <v>45994</v>
          </cell>
          <cell r="C1161">
            <v>1730</v>
          </cell>
          <cell r="D1161">
            <v>0</v>
          </cell>
          <cell r="E1161">
            <v>58</v>
          </cell>
        </row>
        <row r="1162">
          <cell r="A1162">
            <v>1000818052</v>
          </cell>
          <cell r="B1162">
            <v>45994</v>
          </cell>
          <cell r="C1162">
            <v>1741</v>
          </cell>
          <cell r="D1162">
            <v>0</v>
          </cell>
          <cell r="E1162">
            <v>54</v>
          </cell>
        </row>
        <row r="1163">
          <cell r="A1163">
            <v>1000303345</v>
          </cell>
          <cell r="B1163">
            <v>45994</v>
          </cell>
          <cell r="C1163">
            <v>1090</v>
          </cell>
          <cell r="D1163">
            <v>0</v>
          </cell>
          <cell r="E1163">
            <v>52</v>
          </cell>
        </row>
        <row r="1164">
          <cell r="A1164">
            <v>1000298918</v>
          </cell>
          <cell r="B1164">
            <v>45994</v>
          </cell>
          <cell r="C1164">
            <v>1083</v>
          </cell>
          <cell r="D1164">
            <v>0</v>
          </cell>
          <cell r="E1164">
            <v>53</v>
          </cell>
        </row>
        <row r="1165">
          <cell r="A1165">
            <v>1000303347</v>
          </cell>
          <cell r="B1165">
            <v>45994</v>
          </cell>
          <cell r="C1165">
            <v>1028</v>
          </cell>
          <cell r="D1165">
            <v>0</v>
          </cell>
          <cell r="E1165">
            <v>52</v>
          </cell>
        </row>
        <row r="1166">
          <cell r="A1166">
            <v>1000839047</v>
          </cell>
          <cell r="B1166">
            <v>45994</v>
          </cell>
          <cell r="C1166">
            <v>0</v>
          </cell>
          <cell r="D1166">
            <v>0</v>
          </cell>
          <cell r="E1166">
            <v>0</v>
          </cell>
        </row>
        <row r="1167">
          <cell r="A1167">
            <v>1000298910</v>
          </cell>
          <cell r="B1167">
            <v>45994</v>
          </cell>
          <cell r="C1167">
            <v>1060</v>
          </cell>
          <cell r="D1167">
            <v>0</v>
          </cell>
          <cell r="E1167">
            <v>52</v>
          </cell>
        </row>
        <row r="1168">
          <cell r="A1168">
            <v>1000303350</v>
          </cell>
          <cell r="B1168">
            <v>45994</v>
          </cell>
          <cell r="C1168">
            <v>1076</v>
          </cell>
          <cell r="D1168">
            <v>0</v>
          </cell>
          <cell r="E1168">
            <v>52</v>
          </cell>
        </row>
        <row r="1169">
          <cell r="A1169">
            <v>1000303352</v>
          </cell>
          <cell r="B1169">
            <v>45994</v>
          </cell>
          <cell r="C1169">
            <v>1017</v>
          </cell>
          <cell r="D1169">
            <v>0</v>
          </cell>
          <cell r="E1169">
            <v>52</v>
          </cell>
        </row>
        <row r="1170">
          <cell r="A1170">
            <v>1000298937</v>
          </cell>
          <cell r="B1170">
            <v>45994</v>
          </cell>
          <cell r="C1170">
            <v>1085</v>
          </cell>
          <cell r="D1170">
            <v>0</v>
          </cell>
          <cell r="E1170">
            <v>52</v>
          </cell>
        </row>
        <row r="1171">
          <cell r="A1171">
            <v>1000298921</v>
          </cell>
          <cell r="B1171">
            <v>45994</v>
          </cell>
          <cell r="C1171">
            <v>1033</v>
          </cell>
          <cell r="D1171">
            <v>0</v>
          </cell>
          <cell r="E1171">
            <v>52</v>
          </cell>
        </row>
        <row r="1172">
          <cell r="A1172">
            <v>1000305793</v>
          </cell>
          <cell r="B1172">
            <v>45994</v>
          </cell>
          <cell r="C1172">
            <v>0</v>
          </cell>
          <cell r="D1172">
            <v>0</v>
          </cell>
          <cell r="E1172">
            <v>0</v>
          </cell>
        </row>
        <row r="1173">
          <cell r="A1173">
            <v>1000863613</v>
          </cell>
          <cell r="B1173">
            <v>45994</v>
          </cell>
          <cell r="C1173">
            <v>895</v>
          </cell>
          <cell r="D1173">
            <v>0</v>
          </cell>
          <cell r="E1173">
            <v>49</v>
          </cell>
        </row>
        <row r="1174">
          <cell r="A1174">
            <v>1000299177</v>
          </cell>
          <cell r="B1174">
            <v>45994</v>
          </cell>
          <cell r="C1174">
            <v>1398</v>
          </cell>
          <cell r="D1174">
            <v>0</v>
          </cell>
          <cell r="E1174">
            <v>51</v>
          </cell>
        </row>
        <row r="1175">
          <cell r="A1175">
            <v>1000301425</v>
          </cell>
          <cell r="B1175">
            <v>45994</v>
          </cell>
          <cell r="C1175">
            <v>1576</v>
          </cell>
          <cell r="D1175">
            <v>0</v>
          </cell>
          <cell r="E1175">
            <v>50</v>
          </cell>
        </row>
        <row r="1176">
          <cell r="A1176">
            <v>1000303580</v>
          </cell>
          <cell r="B1176">
            <v>45994</v>
          </cell>
          <cell r="C1176">
            <v>1357</v>
          </cell>
          <cell r="D1176">
            <v>0</v>
          </cell>
          <cell r="E1176">
            <v>51</v>
          </cell>
        </row>
        <row r="1177">
          <cell r="A1177">
            <v>1000867538</v>
          </cell>
          <cell r="B1177">
            <v>45994</v>
          </cell>
          <cell r="C1177">
            <v>821</v>
          </cell>
          <cell r="D1177">
            <v>0</v>
          </cell>
          <cell r="E1177">
            <v>50</v>
          </cell>
        </row>
        <row r="1178">
          <cell r="A1178">
            <v>1000300984</v>
          </cell>
          <cell r="B1178">
            <v>45994</v>
          </cell>
          <cell r="C1178">
            <v>1401</v>
          </cell>
          <cell r="D1178">
            <v>0</v>
          </cell>
          <cell r="E1178">
            <v>51</v>
          </cell>
        </row>
        <row r="1179">
          <cell r="A1179">
            <v>1000300976</v>
          </cell>
          <cell r="B1179">
            <v>45994</v>
          </cell>
          <cell r="C1179">
            <v>1393</v>
          </cell>
          <cell r="D1179">
            <v>0</v>
          </cell>
          <cell r="E1179">
            <v>51</v>
          </cell>
        </row>
        <row r="1180">
          <cell r="A1180">
            <v>1000300975</v>
          </cell>
          <cell r="B1180">
            <v>45994</v>
          </cell>
          <cell r="C1180">
            <v>1391</v>
          </cell>
          <cell r="D1180">
            <v>0</v>
          </cell>
          <cell r="E1180">
            <v>50</v>
          </cell>
        </row>
        <row r="1181">
          <cell r="A1181">
            <v>1000300974</v>
          </cell>
          <cell r="B1181">
            <v>45994</v>
          </cell>
          <cell r="C1181">
            <v>1383</v>
          </cell>
          <cell r="D1181">
            <v>0</v>
          </cell>
          <cell r="E1181">
            <v>52</v>
          </cell>
        </row>
        <row r="1182">
          <cell r="A1182">
            <v>1000300986</v>
          </cell>
          <cell r="B1182">
            <v>45994</v>
          </cell>
          <cell r="C1182">
            <v>1390</v>
          </cell>
          <cell r="D1182">
            <v>0</v>
          </cell>
          <cell r="E1182">
            <v>51</v>
          </cell>
        </row>
        <row r="1183">
          <cell r="A1183">
            <v>1000300973</v>
          </cell>
          <cell r="B1183">
            <v>45994</v>
          </cell>
          <cell r="C1183">
            <v>1397</v>
          </cell>
          <cell r="D1183">
            <v>0</v>
          </cell>
          <cell r="E1183">
            <v>51</v>
          </cell>
        </row>
        <row r="1184">
          <cell r="A1184">
            <v>1000300981</v>
          </cell>
          <cell r="B1184">
            <v>45994</v>
          </cell>
          <cell r="C1184">
            <v>1400</v>
          </cell>
          <cell r="D1184">
            <v>0</v>
          </cell>
          <cell r="E1184">
            <v>51</v>
          </cell>
        </row>
        <row r="1185">
          <cell r="A1185">
            <v>1000820945</v>
          </cell>
          <cell r="B1185">
            <v>45994</v>
          </cell>
          <cell r="C1185">
            <v>1353</v>
          </cell>
          <cell r="D1185">
            <v>0</v>
          </cell>
          <cell r="E1185">
            <v>52</v>
          </cell>
        </row>
        <row r="1186">
          <cell r="A1186">
            <v>1000867062</v>
          </cell>
          <cell r="B1186">
            <v>45994</v>
          </cell>
          <cell r="C1186">
            <v>810</v>
          </cell>
          <cell r="D1186">
            <v>0</v>
          </cell>
          <cell r="E1186">
            <v>51</v>
          </cell>
        </row>
        <row r="1187">
          <cell r="A1187">
            <v>1000867059</v>
          </cell>
          <cell r="B1187">
            <v>45994</v>
          </cell>
          <cell r="C1187">
            <v>809</v>
          </cell>
          <cell r="D1187">
            <v>0</v>
          </cell>
          <cell r="E1187">
            <v>51</v>
          </cell>
        </row>
        <row r="1188">
          <cell r="A1188">
            <v>1000857579</v>
          </cell>
          <cell r="B1188">
            <v>45994</v>
          </cell>
          <cell r="C1188">
            <v>924</v>
          </cell>
          <cell r="D1188">
            <v>0</v>
          </cell>
          <cell r="E1188">
            <v>52</v>
          </cell>
        </row>
        <row r="1189">
          <cell r="A1189">
            <v>1000868095</v>
          </cell>
          <cell r="B1189">
            <v>45994</v>
          </cell>
          <cell r="C1189">
            <v>811</v>
          </cell>
          <cell r="D1189">
            <v>0</v>
          </cell>
          <cell r="E1189">
            <v>52</v>
          </cell>
        </row>
        <row r="1190">
          <cell r="A1190">
            <v>1000820927</v>
          </cell>
          <cell r="B1190">
            <v>45994</v>
          </cell>
          <cell r="C1190">
            <v>1352</v>
          </cell>
          <cell r="D1190">
            <v>0</v>
          </cell>
          <cell r="E1190">
            <v>50</v>
          </cell>
        </row>
        <row r="1191">
          <cell r="A1191">
            <v>1000868093</v>
          </cell>
          <cell r="B1191">
            <v>45994</v>
          </cell>
          <cell r="C1191">
            <v>807</v>
          </cell>
          <cell r="D1191">
            <v>0</v>
          </cell>
          <cell r="E1191">
            <v>51</v>
          </cell>
        </row>
        <row r="1192">
          <cell r="A1192">
            <v>1000867061</v>
          </cell>
          <cell r="B1192">
            <v>45994</v>
          </cell>
          <cell r="C1192">
            <v>770</v>
          </cell>
          <cell r="D1192">
            <v>0</v>
          </cell>
          <cell r="E1192">
            <v>51</v>
          </cell>
        </row>
        <row r="1193">
          <cell r="A1193">
            <v>1000868096</v>
          </cell>
          <cell r="B1193">
            <v>45994</v>
          </cell>
          <cell r="C1193">
            <v>812</v>
          </cell>
          <cell r="D1193">
            <v>0</v>
          </cell>
          <cell r="E1193">
            <v>52</v>
          </cell>
        </row>
        <row r="1194">
          <cell r="A1194">
            <v>1000303750</v>
          </cell>
          <cell r="B1194">
            <v>45994</v>
          </cell>
          <cell r="C1194">
            <v>1365</v>
          </cell>
          <cell r="D1194">
            <v>0</v>
          </cell>
          <cell r="E1194">
            <v>50</v>
          </cell>
        </row>
        <row r="1195">
          <cell r="A1195">
            <v>1000303156</v>
          </cell>
          <cell r="B1195">
            <v>45994</v>
          </cell>
          <cell r="C1195">
            <v>1396</v>
          </cell>
          <cell r="D1195">
            <v>0</v>
          </cell>
          <cell r="E1195">
            <v>50</v>
          </cell>
        </row>
        <row r="1196">
          <cell r="A1196">
            <v>1000303753</v>
          </cell>
          <cell r="B1196">
            <v>45994</v>
          </cell>
          <cell r="C1196">
            <v>1420</v>
          </cell>
          <cell r="D1196">
            <v>0</v>
          </cell>
          <cell r="E1196">
            <v>50</v>
          </cell>
        </row>
        <row r="1197">
          <cell r="A1197">
            <v>1000297390</v>
          </cell>
          <cell r="B1197">
            <v>45994</v>
          </cell>
          <cell r="C1197">
            <v>202</v>
          </cell>
          <cell r="D1197">
            <v>0</v>
          </cell>
          <cell r="E1197">
            <v>50</v>
          </cell>
        </row>
        <row r="1198">
          <cell r="A1198">
            <v>1000303759</v>
          </cell>
          <cell r="B1198">
            <v>45994</v>
          </cell>
          <cell r="C1198">
            <v>1435</v>
          </cell>
          <cell r="D1198">
            <v>0</v>
          </cell>
          <cell r="E1198">
            <v>52</v>
          </cell>
        </row>
        <row r="1199">
          <cell r="A1199">
            <v>1000303784</v>
          </cell>
          <cell r="B1199">
            <v>45994</v>
          </cell>
          <cell r="C1199">
            <v>1398</v>
          </cell>
          <cell r="D1199">
            <v>0</v>
          </cell>
          <cell r="E1199">
            <v>52</v>
          </cell>
        </row>
        <row r="1200">
          <cell r="A1200">
            <v>1000303169</v>
          </cell>
          <cell r="B1200">
            <v>45994</v>
          </cell>
          <cell r="C1200">
            <v>1399</v>
          </cell>
          <cell r="D1200">
            <v>0</v>
          </cell>
          <cell r="E1200">
            <v>50</v>
          </cell>
        </row>
        <row r="1201">
          <cell r="A1201">
            <v>1000842810</v>
          </cell>
          <cell r="B1201">
            <v>45994</v>
          </cell>
          <cell r="C1201">
            <v>1175</v>
          </cell>
          <cell r="D1201">
            <v>0</v>
          </cell>
          <cell r="E1201">
            <v>41.07</v>
          </cell>
        </row>
        <row r="1202">
          <cell r="A1202">
            <v>1000638803</v>
          </cell>
          <cell r="B1202">
            <v>45994</v>
          </cell>
          <cell r="C1202">
            <v>1294</v>
          </cell>
          <cell r="D1202">
            <v>0</v>
          </cell>
          <cell r="E1202">
            <v>50</v>
          </cell>
        </row>
        <row r="1203">
          <cell r="A1203">
            <v>1000847681</v>
          </cell>
          <cell r="B1203">
            <v>45994</v>
          </cell>
          <cell r="C1203">
            <v>1293</v>
          </cell>
          <cell r="D1203">
            <v>0</v>
          </cell>
          <cell r="E1203">
            <v>50</v>
          </cell>
        </row>
        <row r="1204">
          <cell r="A1204">
            <v>1000631068</v>
          </cell>
          <cell r="B1204">
            <v>45994</v>
          </cell>
          <cell r="C1204">
            <v>9066</v>
          </cell>
          <cell r="D1204">
            <v>0</v>
          </cell>
          <cell r="E1204">
            <v>540</v>
          </cell>
        </row>
        <row r="1205">
          <cell r="A1205">
            <v>1000516442</v>
          </cell>
          <cell r="B1205">
            <v>45994</v>
          </cell>
          <cell r="C1205">
            <v>0</v>
          </cell>
          <cell r="D1205">
            <v>0</v>
          </cell>
          <cell r="E1205">
            <v>0</v>
          </cell>
        </row>
        <row r="1206">
          <cell r="A1206">
            <v>1000639090</v>
          </cell>
          <cell r="B1206">
            <v>45994</v>
          </cell>
          <cell r="C1206">
            <v>1811</v>
          </cell>
          <cell r="D1206">
            <v>0</v>
          </cell>
          <cell r="E1206">
            <v>53</v>
          </cell>
        </row>
        <row r="1207">
          <cell r="A1207">
            <v>1000299237</v>
          </cell>
          <cell r="B1207">
            <v>45994</v>
          </cell>
          <cell r="C1207">
            <v>1698</v>
          </cell>
          <cell r="D1207">
            <v>0</v>
          </cell>
          <cell r="E1207">
            <v>66</v>
          </cell>
        </row>
        <row r="1208">
          <cell r="A1208">
            <v>1000868869</v>
          </cell>
          <cell r="B1208">
            <v>45994</v>
          </cell>
          <cell r="C1208">
            <v>941</v>
          </cell>
          <cell r="D1208">
            <v>0</v>
          </cell>
          <cell r="E1208">
            <v>52</v>
          </cell>
        </row>
        <row r="1209">
          <cell r="A1209">
            <v>1000862918</v>
          </cell>
          <cell r="B1209">
            <v>45994</v>
          </cell>
          <cell r="C1209">
            <v>1371</v>
          </cell>
          <cell r="D1209">
            <v>0</v>
          </cell>
          <cell r="E1209">
            <v>50</v>
          </cell>
        </row>
        <row r="1210">
          <cell r="A1210">
            <v>1000516434</v>
          </cell>
          <cell r="B1210">
            <v>45994</v>
          </cell>
          <cell r="C1210">
            <v>0</v>
          </cell>
          <cell r="D1210">
            <v>0</v>
          </cell>
          <cell r="E1210">
            <v>0</v>
          </cell>
        </row>
        <row r="1211">
          <cell r="A1211">
            <v>1000303990</v>
          </cell>
          <cell r="B1211">
            <v>45994</v>
          </cell>
          <cell r="C1211">
            <v>0</v>
          </cell>
          <cell r="D1211">
            <v>0</v>
          </cell>
          <cell r="E1211">
            <v>0</v>
          </cell>
        </row>
        <row r="1212">
          <cell r="A1212">
            <v>1000639089</v>
          </cell>
          <cell r="B1212">
            <v>45994</v>
          </cell>
          <cell r="C1212">
            <v>1749</v>
          </cell>
          <cell r="D1212">
            <v>0</v>
          </cell>
          <cell r="E1212">
            <v>50</v>
          </cell>
        </row>
        <row r="1213">
          <cell r="A1213">
            <v>1000298497</v>
          </cell>
          <cell r="B1213">
            <v>45994</v>
          </cell>
          <cell r="C1213">
            <v>0</v>
          </cell>
          <cell r="D1213">
            <v>0</v>
          </cell>
          <cell r="E1213">
            <v>0</v>
          </cell>
        </row>
        <row r="1214">
          <cell r="A1214">
            <v>1000862547</v>
          </cell>
          <cell r="B1214">
            <v>45994</v>
          </cell>
          <cell r="C1214">
            <v>1105</v>
          </cell>
          <cell r="D1214">
            <v>0</v>
          </cell>
          <cell r="E1214">
            <v>52</v>
          </cell>
        </row>
        <row r="1215">
          <cell r="A1215">
            <v>1000516447</v>
          </cell>
          <cell r="B1215">
            <v>45994</v>
          </cell>
          <cell r="C1215">
            <v>1787</v>
          </cell>
          <cell r="D1215">
            <v>0</v>
          </cell>
          <cell r="E1215">
            <v>52</v>
          </cell>
        </row>
        <row r="1216">
          <cell r="A1216">
            <v>1000298489</v>
          </cell>
          <cell r="B1216">
            <v>45994</v>
          </cell>
          <cell r="C1216">
            <v>1667</v>
          </cell>
          <cell r="D1216">
            <v>0</v>
          </cell>
          <cell r="E1216">
            <v>52</v>
          </cell>
        </row>
        <row r="1217">
          <cell r="A1217">
            <v>1000304398</v>
          </cell>
          <cell r="B1217">
            <v>45994</v>
          </cell>
          <cell r="C1217">
            <v>3234</v>
          </cell>
          <cell r="D1217">
            <v>0</v>
          </cell>
          <cell r="E1217">
            <v>50</v>
          </cell>
        </row>
        <row r="1218">
          <cell r="A1218">
            <v>1000298936</v>
          </cell>
          <cell r="B1218">
            <v>45994</v>
          </cell>
          <cell r="C1218">
            <v>1098</v>
          </cell>
          <cell r="D1218">
            <v>0</v>
          </cell>
          <cell r="E1218">
            <v>62</v>
          </cell>
        </row>
        <row r="1219">
          <cell r="A1219">
            <v>1000298917</v>
          </cell>
          <cell r="B1219">
            <v>45994</v>
          </cell>
          <cell r="C1219">
            <v>1112</v>
          </cell>
          <cell r="D1219">
            <v>0</v>
          </cell>
          <cell r="E1219">
            <v>56</v>
          </cell>
        </row>
        <row r="1220">
          <cell r="A1220">
            <v>1000840762</v>
          </cell>
          <cell r="B1220">
            <v>45994</v>
          </cell>
          <cell r="C1220">
            <v>1073</v>
          </cell>
          <cell r="D1220">
            <v>0</v>
          </cell>
          <cell r="E1220">
            <v>53</v>
          </cell>
        </row>
        <row r="1221">
          <cell r="A1221">
            <v>1000298939</v>
          </cell>
          <cell r="B1221">
            <v>45994</v>
          </cell>
          <cell r="C1221">
            <v>1259</v>
          </cell>
          <cell r="D1221">
            <v>0</v>
          </cell>
          <cell r="E1221">
            <v>56</v>
          </cell>
        </row>
        <row r="1222">
          <cell r="A1222">
            <v>1000298925</v>
          </cell>
          <cell r="B1222">
            <v>45994</v>
          </cell>
          <cell r="C1222">
            <v>1033</v>
          </cell>
          <cell r="D1222">
            <v>0</v>
          </cell>
          <cell r="E1222">
            <v>52</v>
          </cell>
        </row>
        <row r="1223">
          <cell r="A1223">
            <v>1000298911</v>
          </cell>
          <cell r="B1223">
            <v>45994</v>
          </cell>
          <cell r="C1223">
            <v>1083</v>
          </cell>
          <cell r="D1223">
            <v>0</v>
          </cell>
          <cell r="E1223">
            <v>54</v>
          </cell>
        </row>
        <row r="1224">
          <cell r="A1224">
            <v>1000298914</v>
          </cell>
          <cell r="B1224">
            <v>45994</v>
          </cell>
          <cell r="C1224">
            <v>1081</v>
          </cell>
          <cell r="D1224">
            <v>0</v>
          </cell>
          <cell r="E1224">
            <v>52</v>
          </cell>
        </row>
        <row r="1225">
          <cell r="A1225">
            <v>1000840761</v>
          </cell>
          <cell r="B1225">
            <v>45994</v>
          </cell>
          <cell r="C1225">
            <v>1109</v>
          </cell>
          <cell r="D1225">
            <v>0</v>
          </cell>
          <cell r="E1225">
            <v>53</v>
          </cell>
        </row>
        <row r="1226">
          <cell r="A1226">
            <v>1000298908</v>
          </cell>
          <cell r="B1226">
            <v>45994</v>
          </cell>
          <cell r="C1226">
            <v>1044</v>
          </cell>
          <cell r="D1226">
            <v>0</v>
          </cell>
          <cell r="E1226">
            <v>58</v>
          </cell>
        </row>
        <row r="1227">
          <cell r="A1227">
            <v>1000303344</v>
          </cell>
          <cell r="B1227">
            <v>45994</v>
          </cell>
          <cell r="C1227">
            <v>1046</v>
          </cell>
          <cell r="D1227">
            <v>0</v>
          </cell>
          <cell r="E1227">
            <v>52</v>
          </cell>
        </row>
        <row r="1228">
          <cell r="A1228">
            <v>1000304323</v>
          </cell>
          <cell r="B1228">
            <v>45994</v>
          </cell>
          <cell r="C1228">
            <v>2988</v>
          </cell>
          <cell r="D1228">
            <v>0</v>
          </cell>
          <cell r="E1228">
            <v>50</v>
          </cell>
        </row>
        <row r="1229">
          <cell r="A1229">
            <v>1000303567</v>
          </cell>
          <cell r="B1229">
            <v>45994</v>
          </cell>
          <cell r="C1229">
            <v>1407</v>
          </cell>
          <cell r="D1229">
            <v>0</v>
          </cell>
          <cell r="E1229">
            <v>48</v>
          </cell>
        </row>
        <row r="1230">
          <cell r="A1230">
            <v>1000299180</v>
          </cell>
          <cell r="B1230">
            <v>45994</v>
          </cell>
          <cell r="C1230">
            <v>1370</v>
          </cell>
          <cell r="D1230">
            <v>0</v>
          </cell>
          <cell r="E1230">
            <v>48</v>
          </cell>
        </row>
        <row r="1231">
          <cell r="A1231">
            <v>1000303585</v>
          </cell>
          <cell r="B1231">
            <v>45994</v>
          </cell>
          <cell r="C1231">
            <v>1461</v>
          </cell>
          <cell r="D1231">
            <v>0</v>
          </cell>
          <cell r="E1231">
            <v>50</v>
          </cell>
        </row>
        <row r="1232">
          <cell r="A1232">
            <v>1000303570</v>
          </cell>
          <cell r="B1232">
            <v>45994</v>
          </cell>
          <cell r="C1232">
            <v>1344</v>
          </cell>
          <cell r="D1232">
            <v>0</v>
          </cell>
          <cell r="E1232">
            <v>51</v>
          </cell>
        </row>
        <row r="1233">
          <cell r="A1233">
            <v>1000867535</v>
          </cell>
          <cell r="B1233">
            <v>45994</v>
          </cell>
          <cell r="C1233">
            <v>821</v>
          </cell>
          <cell r="D1233">
            <v>0</v>
          </cell>
          <cell r="E1233">
            <v>52</v>
          </cell>
        </row>
        <row r="1234">
          <cell r="A1234">
            <v>1000301428</v>
          </cell>
          <cell r="B1234">
            <v>45994</v>
          </cell>
          <cell r="C1234">
            <v>1565</v>
          </cell>
          <cell r="D1234">
            <v>0</v>
          </cell>
          <cell r="E1234">
            <v>52</v>
          </cell>
        </row>
        <row r="1235">
          <cell r="A1235">
            <v>1000841554</v>
          </cell>
          <cell r="B1235">
            <v>45994</v>
          </cell>
          <cell r="C1235">
            <v>1306</v>
          </cell>
          <cell r="D1235">
            <v>0</v>
          </cell>
          <cell r="E1235">
            <v>52</v>
          </cell>
        </row>
        <row r="1236">
          <cell r="A1236">
            <v>1000300977</v>
          </cell>
          <cell r="B1236">
            <v>45994</v>
          </cell>
          <cell r="C1236">
            <v>1513</v>
          </cell>
          <cell r="D1236">
            <v>0</v>
          </cell>
          <cell r="E1236">
            <v>51</v>
          </cell>
        </row>
        <row r="1237">
          <cell r="A1237">
            <v>1000300980</v>
          </cell>
          <cell r="B1237">
            <v>45994</v>
          </cell>
          <cell r="C1237">
            <v>1380</v>
          </cell>
          <cell r="D1237">
            <v>0</v>
          </cell>
          <cell r="E1237">
            <v>50</v>
          </cell>
        </row>
        <row r="1238">
          <cell r="A1238">
            <v>1000300987</v>
          </cell>
          <cell r="B1238">
            <v>45994</v>
          </cell>
          <cell r="C1238">
            <v>1446</v>
          </cell>
          <cell r="D1238">
            <v>0</v>
          </cell>
          <cell r="E1238">
            <v>51</v>
          </cell>
        </row>
        <row r="1239">
          <cell r="A1239">
            <v>1000300982</v>
          </cell>
          <cell r="B1239">
            <v>45994</v>
          </cell>
          <cell r="C1239">
            <v>1396</v>
          </cell>
          <cell r="D1239">
            <v>0</v>
          </cell>
          <cell r="E1239">
            <v>51</v>
          </cell>
        </row>
        <row r="1240">
          <cell r="A1240">
            <v>1000300979</v>
          </cell>
          <cell r="B1240">
            <v>45994</v>
          </cell>
          <cell r="C1240">
            <v>1365</v>
          </cell>
          <cell r="D1240">
            <v>0</v>
          </cell>
          <cell r="E1240">
            <v>51</v>
          </cell>
        </row>
        <row r="1241">
          <cell r="A1241">
            <v>1000300983</v>
          </cell>
          <cell r="B1241">
            <v>45994</v>
          </cell>
          <cell r="C1241">
            <v>1384</v>
          </cell>
          <cell r="D1241">
            <v>0</v>
          </cell>
          <cell r="E1241">
            <v>52</v>
          </cell>
        </row>
        <row r="1242">
          <cell r="A1242">
            <v>1000300985</v>
          </cell>
          <cell r="B1242">
            <v>45994</v>
          </cell>
          <cell r="C1242">
            <v>1392</v>
          </cell>
          <cell r="D1242">
            <v>0</v>
          </cell>
          <cell r="E1242">
            <v>49</v>
          </cell>
        </row>
        <row r="1243">
          <cell r="A1243">
            <v>1000300978</v>
          </cell>
          <cell r="B1243">
            <v>45994</v>
          </cell>
          <cell r="C1243">
            <v>1376</v>
          </cell>
          <cell r="D1243">
            <v>0</v>
          </cell>
          <cell r="E1243">
            <v>52</v>
          </cell>
        </row>
        <row r="1244">
          <cell r="A1244">
            <v>1000300988</v>
          </cell>
          <cell r="B1244">
            <v>45994</v>
          </cell>
          <cell r="C1244">
            <v>1400</v>
          </cell>
          <cell r="D1244">
            <v>0</v>
          </cell>
          <cell r="E1244">
            <v>52</v>
          </cell>
        </row>
        <row r="1245">
          <cell r="A1245">
            <v>1000300989</v>
          </cell>
          <cell r="B1245">
            <v>45994</v>
          </cell>
          <cell r="C1245">
            <v>1386</v>
          </cell>
          <cell r="D1245">
            <v>0</v>
          </cell>
          <cell r="E1245">
            <v>51</v>
          </cell>
        </row>
        <row r="1246">
          <cell r="A1246">
            <v>1000301022</v>
          </cell>
          <cell r="B1246">
            <v>45994</v>
          </cell>
          <cell r="C1246">
            <v>1359</v>
          </cell>
          <cell r="D1246">
            <v>0</v>
          </cell>
          <cell r="E1246">
            <v>49</v>
          </cell>
        </row>
        <row r="1247">
          <cell r="A1247">
            <v>1000818051</v>
          </cell>
          <cell r="B1247">
            <v>45994</v>
          </cell>
          <cell r="C1247">
            <v>1747</v>
          </cell>
          <cell r="D1247">
            <v>0</v>
          </cell>
          <cell r="E1247">
            <v>56</v>
          </cell>
        </row>
        <row r="1248">
          <cell r="A1248">
            <v>1000868097</v>
          </cell>
          <cell r="B1248">
            <v>45994</v>
          </cell>
          <cell r="C1248">
            <v>817</v>
          </cell>
          <cell r="D1248">
            <v>0</v>
          </cell>
          <cell r="E1248">
            <v>52</v>
          </cell>
        </row>
        <row r="1249">
          <cell r="A1249">
            <v>1000857580</v>
          </cell>
          <cell r="B1249">
            <v>45994</v>
          </cell>
          <cell r="C1249">
            <v>920</v>
          </cell>
          <cell r="D1249">
            <v>0</v>
          </cell>
          <cell r="E1249">
            <v>51</v>
          </cell>
        </row>
        <row r="1250">
          <cell r="A1250">
            <v>1000820949</v>
          </cell>
          <cell r="B1250">
            <v>45994</v>
          </cell>
          <cell r="C1250">
            <v>1347</v>
          </cell>
          <cell r="D1250">
            <v>0</v>
          </cell>
          <cell r="E1250">
            <v>51</v>
          </cell>
        </row>
        <row r="1251">
          <cell r="A1251">
            <v>1000868508</v>
          </cell>
          <cell r="B1251">
            <v>45994</v>
          </cell>
          <cell r="C1251">
            <v>776</v>
          </cell>
          <cell r="D1251">
            <v>0</v>
          </cell>
          <cell r="E1251">
            <v>51</v>
          </cell>
        </row>
        <row r="1252">
          <cell r="A1252">
            <v>1000298913</v>
          </cell>
          <cell r="B1252">
            <v>45994</v>
          </cell>
          <cell r="C1252">
            <v>1094</v>
          </cell>
          <cell r="D1252">
            <v>0</v>
          </cell>
          <cell r="E1252">
            <v>56</v>
          </cell>
        </row>
        <row r="1253">
          <cell r="A1253">
            <v>1000831031</v>
          </cell>
          <cell r="B1253">
            <v>45994</v>
          </cell>
          <cell r="C1253">
            <v>1352</v>
          </cell>
          <cell r="D1253">
            <v>0</v>
          </cell>
          <cell r="E1253">
            <v>52</v>
          </cell>
        </row>
        <row r="1254">
          <cell r="A1254">
            <v>1000305965</v>
          </cell>
          <cell r="B1254">
            <v>45994</v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>
            <v>1000867060</v>
          </cell>
          <cell r="B1255">
            <v>45994</v>
          </cell>
          <cell r="C1255">
            <v>829</v>
          </cell>
          <cell r="D1255">
            <v>0</v>
          </cell>
          <cell r="E1255">
            <v>50</v>
          </cell>
        </row>
        <row r="1256">
          <cell r="A1256">
            <v>1000820928</v>
          </cell>
          <cell r="B1256">
            <v>45994</v>
          </cell>
          <cell r="C1256">
            <v>1355</v>
          </cell>
          <cell r="D1256">
            <v>0</v>
          </cell>
          <cell r="E1256">
            <v>51</v>
          </cell>
        </row>
        <row r="1257">
          <cell r="A1257">
            <v>1000868500</v>
          </cell>
          <cell r="B1257">
            <v>45994</v>
          </cell>
          <cell r="C1257">
            <v>818</v>
          </cell>
          <cell r="D1257">
            <v>0</v>
          </cell>
          <cell r="E1257">
            <v>52</v>
          </cell>
        </row>
        <row r="1258">
          <cell r="A1258">
            <v>1000867063</v>
          </cell>
          <cell r="B1258">
            <v>45994</v>
          </cell>
          <cell r="C1258">
            <v>812</v>
          </cell>
          <cell r="D1258">
            <v>0</v>
          </cell>
          <cell r="E1258">
            <v>50</v>
          </cell>
        </row>
        <row r="1259">
          <cell r="A1259">
            <v>1000820923</v>
          </cell>
          <cell r="B1259">
            <v>45994</v>
          </cell>
          <cell r="C1259">
            <v>1673</v>
          </cell>
          <cell r="D1259">
            <v>0</v>
          </cell>
          <cell r="E1259">
            <v>51</v>
          </cell>
        </row>
        <row r="1260">
          <cell r="A1260">
            <v>1000866921</v>
          </cell>
          <cell r="B1260">
            <v>45994</v>
          </cell>
          <cell r="C1260">
            <v>759</v>
          </cell>
          <cell r="D1260">
            <v>0</v>
          </cell>
          <cell r="E1260">
            <v>52</v>
          </cell>
        </row>
        <row r="1261">
          <cell r="A1261">
            <v>1000866013</v>
          </cell>
          <cell r="B1261">
            <v>45994</v>
          </cell>
          <cell r="C1261">
            <v>842</v>
          </cell>
          <cell r="D1261">
            <v>0</v>
          </cell>
          <cell r="E1261">
            <v>52</v>
          </cell>
        </row>
        <row r="1262">
          <cell r="A1262">
            <v>1000303174</v>
          </cell>
          <cell r="B1262">
            <v>45994</v>
          </cell>
          <cell r="C1262">
            <v>1391</v>
          </cell>
          <cell r="D1262">
            <v>0</v>
          </cell>
          <cell r="E1262">
            <v>51</v>
          </cell>
        </row>
        <row r="1263">
          <cell r="A1263">
            <v>1000303772</v>
          </cell>
          <cell r="B1263">
            <v>45994</v>
          </cell>
          <cell r="C1263">
            <v>1503</v>
          </cell>
          <cell r="D1263">
            <v>0</v>
          </cell>
          <cell r="E1263">
            <v>50</v>
          </cell>
        </row>
        <row r="1264">
          <cell r="A1264">
            <v>1000637058</v>
          </cell>
          <cell r="B1264">
            <v>45994</v>
          </cell>
          <cell r="C1264">
            <v>936</v>
          </cell>
          <cell r="D1264">
            <v>0</v>
          </cell>
          <cell r="E1264">
            <v>50</v>
          </cell>
        </row>
        <row r="1265">
          <cell r="A1265">
            <v>1000866018</v>
          </cell>
          <cell r="B1265">
            <v>45994</v>
          </cell>
          <cell r="C1265">
            <v>629</v>
          </cell>
          <cell r="D1265">
            <v>0</v>
          </cell>
          <cell r="E1265">
            <v>40.78</v>
          </cell>
        </row>
        <row r="1266">
          <cell r="A1266">
            <v>1000303764</v>
          </cell>
          <cell r="B1266">
            <v>45994</v>
          </cell>
          <cell r="C1266">
            <v>1165</v>
          </cell>
          <cell r="D1266">
            <v>0</v>
          </cell>
          <cell r="E1266">
            <v>41.09</v>
          </cell>
        </row>
        <row r="1267">
          <cell r="A1267">
            <v>1000516464</v>
          </cell>
          <cell r="B1267">
            <v>45994</v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>
            <v>1000304831</v>
          </cell>
          <cell r="B1268">
            <v>45994</v>
          </cell>
          <cell r="C1268">
            <v>1358</v>
          </cell>
          <cell r="D1268">
            <v>0</v>
          </cell>
          <cell r="E1268">
            <v>50</v>
          </cell>
        </row>
        <row r="1269">
          <cell r="A1269">
            <v>1000833727</v>
          </cell>
          <cell r="B1269">
            <v>45994</v>
          </cell>
          <cell r="C1269">
            <v>1349</v>
          </cell>
          <cell r="D1269">
            <v>0</v>
          </cell>
          <cell r="E1269">
            <v>50</v>
          </cell>
        </row>
        <row r="1270">
          <cell r="A1270">
            <v>1000305280</v>
          </cell>
          <cell r="B1270">
            <v>45994</v>
          </cell>
          <cell r="C1270">
            <v>7745</v>
          </cell>
          <cell r="D1270">
            <v>0</v>
          </cell>
          <cell r="E1270">
            <v>480</v>
          </cell>
        </row>
        <row r="1271">
          <cell r="A1271">
            <v>1000516441</v>
          </cell>
          <cell r="B1271">
            <v>45994</v>
          </cell>
          <cell r="C1271">
            <v>0</v>
          </cell>
          <cell r="D1271">
            <v>0</v>
          </cell>
          <cell r="E1271">
            <v>0</v>
          </cell>
        </row>
        <row r="1272">
          <cell r="A1272">
            <v>1000516445</v>
          </cell>
          <cell r="B1272">
            <v>45994</v>
          </cell>
          <cell r="C1272">
            <v>1761</v>
          </cell>
          <cell r="D1272">
            <v>0</v>
          </cell>
          <cell r="E1272">
            <v>52</v>
          </cell>
        </row>
        <row r="1273">
          <cell r="A1273">
            <v>1000516449</v>
          </cell>
          <cell r="B1273">
            <v>45994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>
            <v>1000516328</v>
          </cell>
          <cell r="B1274">
            <v>45994</v>
          </cell>
          <cell r="C1274">
            <v>2179</v>
          </cell>
          <cell r="D1274">
            <v>0</v>
          </cell>
          <cell r="E1274">
            <v>53</v>
          </cell>
        </row>
        <row r="1275">
          <cell r="A1275">
            <v>1000516329</v>
          </cell>
          <cell r="B1275">
            <v>45994</v>
          </cell>
          <cell r="C1275">
            <v>1797</v>
          </cell>
          <cell r="D1275">
            <v>0</v>
          </cell>
          <cell r="E1275">
            <v>52</v>
          </cell>
        </row>
        <row r="1276">
          <cell r="A1276">
            <v>1000516444</v>
          </cell>
          <cell r="B1276">
            <v>45994</v>
          </cell>
          <cell r="C1276">
            <v>1770</v>
          </cell>
          <cell r="D1276">
            <v>0</v>
          </cell>
          <cell r="E1276">
            <v>51</v>
          </cell>
        </row>
        <row r="1277">
          <cell r="A1277">
            <v>1000304322</v>
          </cell>
          <cell r="B1277">
            <v>45994</v>
          </cell>
          <cell r="C1277">
            <v>2995</v>
          </cell>
          <cell r="D1277">
            <v>0</v>
          </cell>
          <cell r="E1277">
            <v>50</v>
          </cell>
        </row>
        <row r="1278">
          <cell r="A1278">
            <v>1000304324</v>
          </cell>
          <cell r="B1278">
            <v>45994</v>
          </cell>
          <cell r="C1278">
            <v>3043</v>
          </cell>
          <cell r="D1278">
            <v>0</v>
          </cell>
          <cell r="E1278">
            <v>50</v>
          </cell>
        </row>
        <row r="1279">
          <cell r="A1279">
            <v>1000859383</v>
          </cell>
          <cell r="B1279">
            <v>45994</v>
          </cell>
          <cell r="C1279">
            <v>1166</v>
          </cell>
          <cell r="D1279">
            <v>0</v>
          </cell>
          <cell r="E1279">
            <v>52</v>
          </cell>
        </row>
        <row r="1280">
          <cell r="A1280">
            <v>1000299017</v>
          </cell>
          <cell r="B1280">
            <v>45994</v>
          </cell>
          <cell r="C1280">
            <v>1737</v>
          </cell>
          <cell r="D1280">
            <v>0</v>
          </cell>
          <cell r="E1280">
            <v>52</v>
          </cell>
        </row>
        <row r="1281">
          <cell r="A1281">
            <v>1000298999</v>
          </cell>
          <cell r="B1281">
            <v>45994</v>
          </cell>
          <cell r="C1281">
            <v>1813</v>
          </cell>
          <cell r="D1281">
            <v>0</v>
          </cell>
          <cell r="E1281">
            <v>59</v>
          </cell>
        </row>
        <row r="1282">
          <cell r="A1282">
            <v>1000861350</v>
          </cell>
          <cell r="B1282">
            <v>45994</v>
          </cell>
          <cell r="C1282">
            <v>1390</v>
          </cell>
          <cell r="D1282">
            <v>0</v>
          </cell>
          <cell r="E1282">
            <v>75</v>
          </cell>
        </row>
        <row r="1283">
          <cell r="A1283">
            <v>1000851418</v>
          </cell>
          <cell r="B1283">
            <v>45994</v>
          </cell>
          <cell r="C1283">
            <v>1480</v>
          </cell>
          <cell r="D1283">
            <v>0</v>
          </cell>
          <cell r="E1283">
            <v>52</v>
          </cell>
        </row>
        <row r="1284">
          <cell r="A1284">
            <v>1000299015</v>
          </cell>
          <cell r="B1284">
            <v>45994</v>
          </cell>
          <cell r="C1284">
            <v>1759</v>
          </cell>
          <cell r="D1284">
            <v>0</v>
          </cell>
          <cell r="E1284">
            <v>53</v>
          </cell>
        </row>
        <row r="1285">
          <cell r="A1285">
            <v>1000299000</v>
          </cell>
          <cell r="B1285">
            <v>45994</v>
          </cell>
          <cell r="C1285">
            <v>1753</v>
          </cell>
          <cell r="D1285">
            <v>0</v>
          </cell>
          <cell r="E1285">
            <v>53</v>
          </cell>
        </row>
        <row r="1286">
          <cell r="A1286">
            <v>1000851419</v>
          </cell>
          <cell r="B1286">
            <v>45994</v>
          </cell>
          <cell r="C1286">
            <v>1421</v>
          </cell>
          <cell r="D1286">
            <v>0</v>
          </cell>
          <cell r="E1286">
            <v>49</v>
          </cell>
        </row>
        <row r="1287">
          <cell r="A1287">
            <v>1000850831</v>
          </cell>
          <cell r="B1287">
            <v>45994</v>
          </cell>
          <cell r="C1287">
            <v>1577</v>
          </cell>
          <cell r="D1287">
            <v>0</v>
          </cell>
          <cell r="E1287">
            <v>59</v>
          </cell>
        </row>
        <row r="1288">
          <cell r="A1288">
            <v>1000868209</v>
          </cell>
          <cell r="B1288">
            <v>45994</v>
          </cell>
          <cell r="C1288">
            <v>955</v>
          </cell>
          <cell r="D1288">
            <v>0</v>
          </cell>
          <cell r="E1288">
            <v>59</v>
          </cell>
        </row>
        <row r="1289">
          <cell r="A1289">
            <v>1000299005</v>
          </cell>
          <cell r="B1289">
            <v>45994</v>
          </cell>
          <cell r="C1289">
            <v>1715</v>
          </cell>
          <cell r="D1289">
            <v>0</v>
          </cell>
          <cell r="E1289">
            <v>58</v>
          </cell>
        </row>
        <row r="1290">
          <cell r="A1290">
            <v>1000860267</v>
          </cell>
          <cell r="B1290">
            <v>45994</v>
          </cell>
          <cell r="C1290">
            <v>1160</v>
          </cell>
          <cell r="D1290">
            <v>0</v>
          </cell>
          <cell r="E1290">
            <v>54</v>
          </cell>
        </row>
        <row r="1291">
          <cell r="A1291">
            <v>1000856299</v>
          </cell>
          <cell r="B1291">
            <v>45994</v>
          </cell>
          <cell r="C1291">
            <v>1264</v>
          </cell>
          <cell r="D1291">
            <v>0</v>
          </cell>
          <cell r="E1291">
            <v>53</v>
          </cell>
        </row>
        <row r="1292">
          <cell r="A1292">
            <v>1000298957</v>
          </cell>
          <cell r="B1292">
            <v>45994</v>
          </cell>
          <cell r="C1292">
            <v>1695</v>
          </cell>
          <cell r="D1292">
            <v>0</v>
          </cell>
          <cell r="E1292">
            <v>52</v>
          </cell>
        </row>
        <row r="1293">
          <cell r="A1293">
            <v>1000855713</v>
          </cell>
          <cell r="B1293">
            <v>45994</v>
          </cell>
          <cell r="C1293">
            <v>1328</v>
          </cell>
          <cell r="D1293">
            <v>0</v>
          </cell>
          <cell r="E1293">
            <v>53</v>
          </cell>
        </row>
        <row r="1294">
          <cell r="A1294">
            <v>1000851417</v>
          </cell>
          <cell r="B1294">
            <v>45994</v>
          </cell>
          <cell r="C1294">
            <v>1393</v>
          </cell>
          <cell r="D1294">
            <v>0</v>
          </cell>
          <cell r="E1294">
            <v>58</v>
          </cell>
        </row>
        <row r="1295">
          <cell r="A1295">
            <v>1000853609</v>
          </cell>
          <cell r="B1295">
            <v>45994</v>
          </cell>
          <cell r="C1295">
            <v>1307</v>
          </cell>
          <cell r="D1295">
            <v>0</v>
          </cell>
          <cell r="E1295">
            <v>54</v>
          </cell>
        </row>
        <row r="1296">
          <cell r="A1296">
            <v>1000851394</v>
          </cell>
          <cell r="B1296">
            <v>45994</v>
          </cell>
          <cell r="C1296">
            <v>1404</v>
          </cell>
          <cell r="D1296">
            <v>0</v>
          </cell>
          <cell r="E1296">
            <v>58</v>
          </cell>
        </row>
        <row r="1297">
          <cell r="A1297">
            <v>1000298978</v>
          </cell>
          <cell r="B1297">
            <v>45994</v>
          </cell>
          <cell r="C1297">
            <v>1803</v>
          </cell>
          <cell r="D1297">
            <v>0</v>
          </cell>
          <cell r="E1297">
            <v>58</v>
          </cell>
        </row>
        <row r="1298">
          <cell r="A1298">
            <v>1000856724</v>
          </cell>
          <cell r="B1298">
            <v>45994</v>
          </cell>
          <cell r="C1298">
            <v>1234</v>
          </cell>
          <cell r="D1298">
            <v>0</v>
          </cell>
          <cell r="E1298">
            <v>56</v>
          </cell>
        </row>
        <row r="1299">
          <cell r="A1299">
            <v>1000857108</v>
          </cell>
          <cell r="B1299">
            <v>45994</v>
          </cell>
          <cell r="C1299">
            <v>1255</v>
          </cell>
          <cell r="D1299">
            <v>0</v>
          </cell>
          <cell r="E1299">
            <v>53</v>
          </cell>
        </row>
        <row r="1300">
          <cell r="A1300">
            <v>1000305952</v>
          </cell>
          <cell r="B1300">
            <v>45994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>
            <v>1000841872</v>
          </cell>
          <cell r="B1301">
            <v>45994</v>
          </cell>
          <cell r="C1301">
            <v>1337</v>
          </cell>
          <cell r="D1301">
            <v>0</v>
          </cell>
          <cell r="E1301">
            <v>53</v>
          </cell>
        </row>
        <row r="1302">
          <cell r="A1302">
            <v>1000863485</v>
          </cell>
          <cell r="B1302">
            <v>45994</v>
          </cell>
          <cell r="C1302">
            <v>918</v>
          </cell>
          <cell r="D1302">
            <v>0</v>
          </cell>
          <cell r="E1302">
            <v>53</v>
          </cell>
        </row>
        <row r="1303">
          <cell r="A1303">
            <v>1000864978</v>
          </cell>
          <cell r="B1303">
            <v>45994</v>
          </cell>
          <cell r="C1303">
            <v>1022</v>
          </cell>
          <cell r="D1303">
            <v>0</v>
          </cell>
          <cell r="E1303">
            <v>57</v>
          </cell>
        </row>
        <row r="1304">
          <cell r="A1304">
            <v>1000302923</v>
          </cell>
          <cell r="B1304">
            <v>45994</v>
          </cell>
          <cell r="C1304">
            <v>1735</v>
          </cell>
          <cell r="D1304">
            <v>0</v>
          </cell>
          <cell r="E1304">
            <v>56</v>
          </cell>
        </row>
        <row r="1305">
          <cell r="A1305">
            <v>1000864974</v>
          </cell>
          <cell r="B1305">
            <v>45994</v>
          </cell>
          <cell r="C1305">
            <v>1034</v>
          </cell>
          <cell r="D1305">
            <v>0</v>
          </cell>
          <cell r="E1305">
            <v>54</v>
          </cell>
        </row>
        <row r="1306">
          <cell r="A1306">
            <v>1000842690</v>
          </cell>
          <cell r="B1306">
            <v>45994</v>
          </cell>
          <cell r="C1306">
            <v>1706</v>
          </cell>
          <cell r="D1306">
            <v>0</v>
          </cell>
          <cell r="E1306">
            <v>59</v>
          </cell>
        </row>
        <row r="1307">
          <cell r="A1307">
            <v>1000818069</v>
          </cell>
          <cell r="B1307">
            <v>45994</v>
          </cell>
          <cell r="C1307">
            <v>1759</v>
          </cell>
          <cell r="D1307">
            <v>0</v>
          </cell>
          <cell r="E1307">
            <v>56</v>
          </cell>
        </row>
        <row r="1308">
          <cell r="A1308">
            <v>1000833590</v>
          </cell>
          <cell r="B1308">
            <v>45994</v>
          </cell>
          <cell r="C1308">
            <v>1787</v>
          </cell>
          <cell r="D1308">
            <v>0</v>
          </cell>
          <cell r="E1308">
            <v>54</v>
          </cell>
        </row>
        <row r="1309">
          <cell r="A1309">
            <v>1000833597</v>
          </cell>
          <cell r="B1309">
            <v>45994</v>
          </cell>
          <cell r="C1309">
            <v>1724</v>
          </cell>
          <cell r="D1309">
            <v>0</v>
          </cell>
          <cell r="E1309">
            <v>54</v>
          </cell>
        </row>
        <row r="1310">
          <cell r="A1310">
            <v>1000818046</v>
          </cell>
          <cell r="B1310">
            <v>45994</v>
          </cell>
          <cell r="C1310">
            <v>1730</v>
          </cell>
          <cell r="D1310">
            <v>0</v>
          </cell>
          <cell r="E1310">
            <v>56</v>
          </cell>
        </row>
        <row r="1311">
          <cell r="A1311">
            <v>1000818023</v>
          </cell>
          <cell r="B1311">
            <v>45994</v>
          </cell>
          <cell r="C1311">
            <v>1778</v>
          </cell>
          <cell r="D1311">
            <v>0</v>
          </cell>
          <cell r="E1311">
            <v>56</v>
          </cell>
        </row>
        <row r="1312">
          <cell r="A1312">
            <v>1000853697</v>
          </cell>
          <cell r="B1312">
            <v>45994</v>
          </cell>
          <cell r="C1312">
            <v>1072</v>
          </cell>
          <cell r="D1312">
            <v>0</v>
          </cell>
          <cell r="E1312">
            <v>54</v>
          </cell>
        </row>
        <row r="1313">
          <cell r="A1313">
            <v>1000304333</v>
          </cell>
          <cell r="B1313">
            <v>45994</v>
          </cell>
          <cell r="C1313">
            <v>3017</v>
          </cell>
          <cell r="D1313">
            <v>0</v>
          </cell>
          <cell r="E1313">
            <v>50</v>
          </cell>
        </row>
        <row r="1314">
          <cell r="A1314">
            <v>1000304331</v>
          </cell>
          <cell r="B1314">
            <v>45994</v>
          </cell>
          <cell r="C1314">
            <v>3006</v>
          </cell>
          <cell r="D1314">
            <v>0</v>
          </cell>
          <cell r="E1314">
            <v>48</v>
          </cell>
        </row>
        <row r="1315">
          <cell r="A1315">
            <v>1000299233</v>
          </cell>
          <cell r="B1315">
            <v>45994</v>
          </cell>
          <cell r="C1315">
            <v>1683</v>
          </cell>
          <cell r="D1315">
            <v>0</v>
          </cell>
          <cell r="E1315">
            <v>52</v>
          </cell>
        </row>
        <row r="1316">
          <cell r="A1316">
            <v>1000841330</v>
          </cell>
          <cell r="B1316">
            <v>45994</v>
          </cell>
          <cell r="C1316">
            <v>1588</v>
          </cell>
          <cell r="D1316">
            <v>0</v>
          </cell>
          <cell r="E1316">
            <v>52</v>
          </cell>
        </row>
        <row r="1317">
          <cell r="A1317">
            <v>1000833587</v>
          </cell>
          <cell r="B1317">
            <v>45994</v>
          </cell>
          <cell r="C1317">
            <v>1757</v>
          </cell>
          <cell r="D1317">
            <v>0</v>
          </cell>
          <cell r="E1317">
            <v>54</v>
          </cell>
        </row>
        <row r="1318">
          <cell r="A1318">
            <v>1000299253</v>
          </cell>
          <cell r="B1318">
            <v>45994</v>
          </cell>
          <cell r="C1318">
            <v>0</v>
          </cell>
          <cell r="D1318">
            <v>0</v>
          </cell>
          <cell r="E1318">
            <v>0</v>
          </cell>
        </row>
        <row r="1319">
          <cell r="A1319">
            <v>1000298920</v>
          </cell>
          <cell r="B1319">
            <v>45994</v>
          </cell>
          <cell r="C1319">
            <v>1045</v>
          </cell>
          <cell r="D1319">
            <v>0</v>
          </cell>
          <cell r="E1319">
            <v>52</v>
          </cell>
        </row>
        <row r="1320">
          <cell r="A1320">
            <v>1000298924</v>
          </cell>
          <cell r="B1320">
            <v>45994</v>
          </cell>
          <cell r="C1320">
            <v>1063</v>
          </cell>
          <cell r="D1320">
            <v>0</v>
          </cell>
          <cell r="E1320">
            <v>52</v>
          </cell>
        </row>
        <row r="1321">
          <cell r="A1321">
            <v>1000298907</v>
          </cell>
          <cell r="B1321">
            <v>45994</v>
          </cell>
          <cell r="C1321">
            <v>1092</v>
          </cell>
          <cell r="D1321">
            <v>0</v>
          </cell>
          <cell r="E1321">
            <v>52</v>
          </cell>
        </row>
        <row r="1322">
          <cell r="A1322">
            <v>1000298933</v>
          </cell>
          <cell r="B1322">
            <v>45994</v>
          </cell>
          <cell r="C1322">
            <v>1084</v>
          </cell>
          <cell r="D1322">
            <v>0</v>
          </cell>
          <cell r="E1322">
            <v>52</v>
          </cell>
        </row>
        <row r="1323">
          <cell r="A1323">
            <v>1000298928</v>
          </cell>
          <cell r="B1323">
            <v>45994</v>
          </cell>
          <cell r="C1323">
            <v>1020</v>
          </cell>
          <cell r="D1323">
            <v>0</v>
          </cell>
          <cell r="E1323">
            <v>52</v>
          </cell>
        </row>
        <row r="1324">
          <cell r="A1324">
            <v>1000298909</v>
          </cell>
          <cell r="B1324">
            <v>45994</v>
          </cell>
          <cell r="C1324">
            <v>1081</v>
          </cell>
          <cell r="D1324">
            <v>0</v>
          </cell>
          <cell r="E1324">
            <v>52</v>
          </cell>
        </row>
        <row r="1325">
          <cell r="A1325">
            <v>1000298915</v>
          </cell>
          <cell r="B1325">
            <v>45994</v>
          </cell>
          <cell r="C1325">
            <v>1082</v>
          </cell>
          <cell r="D1325">
            <v>0</v>
          </cell>
          <cell r="E1325">
            <v>53</v>
          </cell>
        </row>
        <row r="1326">
          <cell r="A1326">
            <v>1000298912</v>
          </cell>
          <cell r="B1326">
            <v>45994</v>
          </cell>
          <cell r="C1326">
            <v>1108</v>
          </cell>
          <cell r="D1326">
            <v>0</v>
          </cell>
          <cell r="E1326">
            <v>52</v>
          </cell>
        </row>
        <row r="1327">
          <cell r="A1327">
            <v>1000860848</v>
          </cell>
          <cell r="B1327">
            <v>45995</v>
          </cell>
          <cell r="C1327">
            <v>1063</v>
          </cell>
          <cell r="D1327">
            <v>0</v>
          </cell>
          <cell r="E1327">
            <v>53</v>
          </cell>
        </row>
        <row r="1328">
          <cell r="A1328">
            <v>1000838030</v>
          </cell>
          <cell r="B1328">
            <v>45995</v>
          </cell>
          <cell r="C1328">
            <v>0</v>
          </cell>
          <cell r="D1328">
            <v>0</v>
          </cell>
          <cell r="E1328">
            <v>0</v>
          </cell>
        </row>
        <row r="1329">
          <cell r="A1329">
            <v>1000298833</v>
          </cell>
          <cell r="B1329">
            <v>45995</v>
          </cell>
          <cell r="C1329">
            <v>0</v>
          </cell>
          <cell r="D1329">
            <v>0</v>
          </cell>
          <cell r="E1329">
            <v>0</v>
          </cell>
        </row>
        <row r="1330">
          <cell r="A1330">
            <v>1000303589</v>
          </cell>
          <cell r="B1330">
            <v>45995</v>
          </cell>
          <cell r="C1330">
            <v>1345</v>
          </cell>
          <cell r="D1330">
            <v>0</v>
          </cell>
          <cell r="E1330">
            <v>42</v>
          </cell>
        </row>
        <row r="1331">
          <cell r="A1331">
            <v>1000303598</v>
          </cell>
          <cell r="B1331">
            <v>45995</v>
          </cell>
          <cell r="C1331">
            <v>1388</v>
          </cell>
          <cell r="D1331">
            <v>0</v>
          </cell>
          <cell r="E1331">
            <v>50</v>
          </cell>
        </row>
        <row r="1332">
          <cell r="A1332">
            <v>1000303603</v>
          </cell>
          <cell r="B1332">
            <v>45995</v>
          </cell>
          <cell r="C1332">
            <v>1394</v>
          </cell>
          <cell r="D1332">
            <v>0</v>
          </cell>
          <cell r="E1332">
            <v>52</v>
          </cell>
        </row>
        <row r="1333">
          <cell r="A1333">
            <v>1000838028</v>
          </cell>
          <cell r="B1333">
            <v>45995</v>
          </cell>
          <cell r="C1333">
            <v>0</v>
          </cell>
          <cell r="D1333">
            <v>0</v>
          </cell>
          <cell r="E1333">
            <v>0</v>
          </cell>
        </row>
        <row r="1334">
          <cell r="A1334">
            <v>1000303606</v>
          </cell>
          <cell r="B1334">
            <v>45995</v>
          </cell>
          <cell r="C1334">
            <v>1356</v>
          </cell>
          <cell r="D1334">
            <v>0</v>
          </cell>
          <cell r="E1334">
            <v>52</v>
          </cell>
        </row>
        <row r="1335">
          <cell r="A1335">
            <v>1000303595</v>
          </cell>
          <cell r="B1335">
            <v>45995</v>
          </cell>
          <cell r="C1335">
            <v>1371</v>
          </cell>
          <cell r="D1335">
            <v>0</v>
          </cell>
          <cell r="E1335">
            <v>51</v>
          </cell>
        </row>
        <row r="1336">
          <cell r="A1336">
            <v>1000303592</v>
          </cell>
          <cell r="B1336">
            <v>45995</v>
          </cell>
          <cell r="C1336">
            <v>1388</v>
          </cell>
          <cell r="D1336">
            <v>0</v>
          </cell>
          <cell r="E1336">
            <v>52</v>
          </cell>
        </row>
        <row r="1337">
          <cell r="A1337">
            <v>1000303600</v>
          </cell>
          <cell r="B1337">
            <v>45995</v>
          </cell>
          <cell r="C1337">
            <v>1373</v>
          </cell>
          <cell r="D1337">
            <v>0</v>
          </cell>
          <cell r="E1337">
            <v>52</v>
          </cell>
        </row>
        <row r="1338">
          <cell r="A1338">
            <v>1000303605</v>
          </cell>
          <cell r="B1338">
            <v>45995</v>
          </cell>
          <cell r="C1338">
            <v>1359</v>
          </cell>
          <cell r="D1338">
            <v>0</v>
          </cell>
          <cell r="E1338">
            <v>50</v>
          </cell>
        </row>
        <row r="1339">
          <cell r="A1339">
            <v>1000832849</v>
          </cell>
          <cell r="B1339">
            <v>45995</v>
          </cell>
          <cell r="C1339">
            <v>1745</v>
          </cell>
          <cell r="D1339">
            <v>0</v>
          </cell>
          <cell r="E1339">
            <v>54</v>
          </cell>
        </row>
        <row r="1340">
          <cell r="A1340">
            <v>1000303206</v>
          </cell>
          <cell r="B1340">
            <v>45995</v>
          </cell>
          <cell r="C1340">
            <v>1388</v>
          </cell>
          <cell r="D1340">
            <v>0</v>
          </cell>
          <cell r="E1340">
            <v>53</v>
          </cell>
        </row>
        <row r="1341">
          <cell r="A1341">
            <v>1000303593</v>
          </cell>
          <cell r="B1341">
            <v>45995</v>
          </cell>
          <cell r="C1341">
            <v>1377</v>
          </cell>
          <cell r="D1341">
            <v>0</v>
          </cell>
          <cell r="E1341">
            <v>50</v>
          </cell>
        </row>
        <row r="1342">
          <cell r="A1342">
            <v>1000838031</v>
          </cell>
          <cell r="B1342">
            <v>45995</v>
          </cell>
          <cell r="C1342">
            <v>0</v>
          </cell>
          <cell r="D1342">
            <v>0</v>
          </cell>
          <cell r="E1342">
            <v>0</v>
          </cell>
        </row>
        <row r="1343">
          <cell r="A1343">
            <v>1000839045</v>
          </cell>
          <cell r="B1343">
            <v>45995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>
            <v>1000303214</v>
          </cell>
          <cell r="B1344">
            <v>45995</v>
          </cell>
          <cell r="C1344">
            <v>1400</v>
          </cell>
          <cell r="D1344">
            <v>0</v>
          </cell>
          <cell r="E1344">
            <v>53</v>
          </cell>
        </row>
        <row r="1345">
          <cell r="A1345">
            <v>1000637015</v>
          </cell>
          <cell r="B1345">
            <v>45995</v>
          </cell>
          <cell r="C1345">
            <v>1386</v>
          </cell>
          <cell r="D1345">
            <v>0</v>
          </cell>
          <cell r="E1345">
            <v>50</v>
          </cell>
        </row>
        <row r="1346">
          <cell r="A1346">
            <v>1000303188</v>
          </cell>
          <cell r="B1346">
            <v>45995</v>
          </cell>
          <cell r="C1346">
            <v>1391</v>
          </cell>
          <cell r="D1346">
            <v>0</v>
          </cell>
          <cell r="E1346">
            <v>50</v>
          </cell>
        </row>
        <row r="1347">
          <cell r="A1347">
            <v>1000298764</v>
          </cell>
          <cell r="B1347">
            <v>45995</v>
          </cell>
          <cell r="C1347">
            <v>2225</v>
          </cell>
          <cell r="D1347">
            <v>0</v>
          </cell>
          <cell r="E1347">
            <v>56</v>
          </cell>
        </row>
        <row r="1348">
          <cell r="A1348">
            <v>1000303195</v>
          </cell>
          <cell r="B1348">
            <v>45995</v>
          </cell>
          <cell r="C1348">
            <v>1341</v>
          </cell>
          <cell r="D1348">
            <v>0</v>
          </cell>
          <cell r="E1348">
            <v>55</v>
          </cell>
        </row>
        <row r="1349">
          <cell r="A1349">
            <v>1000303189</v>
          </cell>
          <cell r="B1349">
            <v>45995</v>
          </cell>
          <cell r="C1349">
            <v>1384</v>
          </cell>
          <cell r="D1349">
            <v>0</v>
          </cell>
          <cell r="E1349">
            <v>53</v>
          </cell>
        </row>
        <row r="1350">
          <cell r="A1350">
            <v>1000303202</v>
          </cell>
          <cell r="B1350">
            <v>45995</v>
          </cell>
          <cell r="C1350">
            <v>1401</v>
          </cell>
          <cell r="D1350">
            <v>0</v>
          </cell>
          <cell r="E1350">
            <v>56</v>
          </cell>
        </row>
        <row r="1351">
          <cell r="A1351">
            <v>1000303190</v>
          </cell>
          <cell r="B1351">
            <v>45995</v>
          </cell>
          <cell r="C1351">
            <v>1450</v>
          </cell>
          <cell r="D1351">
            <v>0</v>
          </cell>
          <cell r="E1351">
            <v>56</v>
          </cell>
        </row>
        <row r="1352">
          <cell r="A1352">
            <v>1000303182</v>
          </cell>
          <cell r="B1352">
            <v>45995</v>
          </cell>
          <cell r="C1352">
            <v>1370</v>
          </cell>
          <cell r="D1352">
            <v>0</v>
          </cell>
          <cell r="E1352">
            <v>56</v>
          </cell>
        </row>
        <row r="1353">
          <cell r="A1353">
            <v>1000303191</v>
          </cell>
          <cell r="B1353">
            <v>45995</v>
          </cell>
          <cell r="C1353">
            <v>1564</v>
          </cell>
          <cell r="D1353">
            <v>0</v>
          </cell>
          <cell r="E1353">
            <v>76</v>
          </cell>
        </row>
        <row r="1354">
          <cell r="A1354">
            <v>1000303185</v>
          </cell>
          <cell r="B1354">
            <v>45995</v>
          </cell>
          <cell r="C1354">
            <v>1387</v>
          </cell>
          <cell r="D1354">
            <v>0</v>
          </cell>
          <cell r="E1354">
            <v>52</v>
          </cell>
        </row>
        <row r="1355">
          <cell r="A1355">
            <v>1000853520</v>
          </cell>
          <cell r="B1355">
            <v>45995</v>
          </cell>
          <cell r="C1355">
            <v>1219</v>
          </cell>
          <cell r="D1355">
            <v>0</v>
          </cell>
          <cell r="E1355">
            <v>55</v>
          </cell>
        </row>
        <row r="1356">
          <cell r="A1356">
            <v>1000867531</v>
          </cell>
          <cell r="B1356">
            <v>45995</v>
          </cell>
          <cell r="C1356">
            <v>742</v>
          </cell>
          <cell r="D1356">
            <v>0</v>
          </cell>
          <cell r="E1356">
            <v>55</v>
          </cell>
        </row>
        <row r="1357">
          <cell r="A1357">
            <v>1000303204</v>
          </cell>
          <cell r="B1357">
            <v>45995</v>
          </cell>
          <cell r="C1357">
            <v>1451</v>
          </cell>
          <cell r="D1357">
            <v>0</v>
          </cell>
          <cell r="E1357">
            <v>56</v>
          </cell>
        </row>
        <row r="1358">
          <cell r="A1358">
            <v>1000819973</v>
          </cell>
          <cell r="B1358">
            <v>45995</v>
          </cell>
          <cell r="C1358">
            <v>1025</v>
          </cell>
          <cell r="D1358">
            <v>0</v>
          </cell>
          <cell r="E1358">
            <v>57</v>
          </cell>
        </row>
        <row r="1359">
          <cell r="A1359">
            <v>1000298591</v>
          </cell>
          <cell r="B1359">
            <v>45995</v>
          </cell>
          <cell r="C1359">
            <v>1566</v>
          </cell>
          <cell r="D1359">
            <v>0</v>
          </cell>
          <cell r="E1359">
            <v>53</v>
          </cell>
        </row>
        <row r="1360">
          <cell r="A1360">
            <v>1000637712</v>
          </cell>
          <cell r="B1360">
            <v>45995</v>
          </cell>
          <cell r="C1360">
            <v>1725</v>
          </cell>
          <cell r="D1360">
            <v>0</v>
          </cell>
          <cell r="E1360">
            <v>57</v>
          </cell>
        </row>
        <row r="1361">
          <cell r="A1361">
            <v>1000298597</v>
          </cell>
          <cell r="B1361">
            <v>45995</v>
          </cell>
          <cell r="C1361">
            <v>2612</v>
          </cell>
          <cell r="D1361">
            <v>0</v>
          </cell>
          <cell r="E1361">
            <v>80</v>
          </cell>
        </row>
        <row r="1362">
          <cell r="A1362">
            <v>1000298600</v>
          </cell>
          <cell r="B1362">
            <v>45995</v>
          </cell>
          <cell r="C1362">
            <v>1586</v>
          </cell>
          <cell r="D1362">
            <v>0</v>
          </cell>
          <cell r="E1362">
            <v>80</v>
          </cell>
        </row>
        <row r="1363">
          <cell r="A1363">
            <v>1000838032</v>
          </cell>
          <cell r="B1363">
            <v>45995</v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>
            <v>1000303215</v>
          </cell>
          <cell r="B1364">
            <v>45995</v>
          </cell>
          <cell r="C1364">
            <v>1394</v>
          </cell>
          <cell r="D1364">
            <v>0</v>
          </cell>
          <cell r="E1364">
            <v>52</v>
          </cell>
        </row>
        <row r="1365">
          <cell r="A1365">
            <v>1000638800</v>
          </cell>
          <cell r="B1365">
            <v>45995</v>
          </cell>
          <cell r="C1365">
            <v>1807</v>
          </cell>
          <cell r="D1365">
            <v>0</v>
          </cell>
          <cell r="E1365">
            <v>54</v>
          </cell>
        </row>
        <row r="1366">
          <cell r="A1366">
            <v>1000854699</v>
          </cell>
          <cell r="B1366">
            <v>45995</v>
          </cell>
          <cell r="C1366">
            <v>1136</v>
          </cell>
          <cell r="D1366">
            <v>0</v>
          </cell>
          <cell r="E1366">
            <v>65</v>
          </cell>
        </row>
        <row r="1367">
          <cell r="A1367">
            <v>1000303183</v>
          </cell>
          <cell r="B1367">
            <v>45995</v>
          </cell>
          <cell r="C1367">
            <v>1457</v>
          </cell>
          <cell r="D1367">
            <v>0</v>
          </cell>
          <cell r="E1367">
            <v>86</v>
          </cell>
        </row>
        <row r="1368">
          <cell r="A1368">
            <v>1000303196</v>
          </cell>
          <cell r="B1368">
            <v>45995</v>
          </cell>
          <cell r="C1368">
            <v>1399</v>
          </cell>
          <cell r="D1368">
            <v>0</v>
          </cell>
          <cell r="E1368">
            <v>53</v>
          </cell>
        </row>
        <row r="1369">
          <cell r="A1369">
            <v>1000303203</v>
          </cell>
          <cell r="B1369">
            <v>45995</v>
          </cell>
          <cell r="C1369">
            <v>1395</v>
          </cell>
          <cell r="D1369">
            <v>0</v>
          </cell>
          <cell r="E1369">
            <v>53</v>
          </cell>
        </row>
        <row r="1370">
          <cell r="A1370">
            <v>1000303200</v>
          </cell>
          <cell r="B1370">
            <v>45995</v>
          </cell>
          <cell r="C1370">
            <v>1383</v>
          </cell>
          <cell r="D1370">
            <v>0</v>
          </cell>
          <cell r="E1370">
            <v>56</v>
          </cell>
        </row>
        <row r="1371">
          <cell r="A1371">
            <v>1000303184</v>
          </cell>
          <cell r="B1371">
            <v>45995</v>
          </cell>
          <cell r="C1371">
            <v>1393</v>
          </cell>
          <cell r="D1371">
            <v>0</v>
          </cell>
          <cell r="E1371">
            <v>56</v>
          </cell>
        </row>
        <row r="1372">
          <cell r="A1372">
            <v>1000303207</v>
          </cell>
          <cell r="B1372">
            <v>45995</v>
          </cell>
          <cell r="C1372">
            <v>1507</v>
          </cell>
          <cell r="D1372">
            <v>0</v>
          </cell>
          <cell r="E1372">
            <v>54</v>
          </cell>
        </row>
        <row r="1373">
          <cell r="A1373">
            <v>1000303194</v>
          </cell>
          <cell r="B1373">
            <v>45995</v>
          </cell>
          <cell r="C1373">
            <v>1406</v>
          </cell>
          <cell r="D1373">
            <v>0</v>
          </cell>
          <cell r="E1373">
            <v>54</v>
          </cell>
        </row>
        <row r="1374">
          <cell r="A1374">
            <v>1000303197</v>
          </cell>
          <cell r="B1374">
            <v>45995</v>
          </cell>
          <cell r="C1374">
            <v>1398</v>
          </cell>
          <cell r="D1374">
            <v>0</v>
          </cell>
          <cell r="E1374">
            <v>56</v>
          </cell>
        </row>
        <row r="1375">
          <cell r="A1375">
            <v>1000303209</v>
          </cell>
          <cell r="B1375">
            <v>45995</v>
          </cell>
          <cell r="C1375">
            <v>1344</v>
          </cell>
          <cell r="D1375">
            <v>0</v>
          </cell>
          <cell r="E1375">
            <v>55</v>
          </cell>
        </row>
        <row r="1376">
          <cell r="A1376">
            <v>1000833729</v>
          </cell>
          <cell r="B1376">
            <v>45995</v>
          </cell>
          <cell r="C1376">
            <v>1795</v>
          </cell>
          <cell r="D1376">
            <v>0</v>
          </cell>
          <cell r="E1376">
            <v>53</v>
          </cell>
        </row>
        <row r="1377">
          <cell r="A1377">
            <v>1000866016</v>
          </cell>
          <cell r="B1377">
            <v>45995</v>
          </cell>
          <cell r="C1377">
            <v>1020</v>
          </cell>
          <cell r="D1377">
            <v>0</v>
          </cell>
          <cell r="E1377">
            <v>82</v>
          </cell>
        </row>
        <row r="1378">
          <cell r="A1378">
            <v>1000298767</v>
          </cell>
          <cell r="B1378">
            <v>45995</v>
          </cell>
          <cell r="C1378">
            <v>1832</v>
          </cell>
          <cell r="D1378">
            <v>0</v>
          </cell>
          <cell r="E1378">
            <v>54</v>
          </cell>
        </row>
        <row r="1379">
          <cell r="A1379">
            <v>1000855600</v>
          </cell>
          <cell r="B1379">
            <v>45995</v>
          </cell>
          <cell r="C1379">
            <v>1218</v>
          </cell>
          <cell r="D1379">
            <v>0</v>
          </cell>
          <cell r="E1379">
            <v>53</v>
          </cell>
        </row>
        <row r="1380">
          <cell r="A1380">
            <v>1000301919</v>
          </cell>
          <cell r="B1380">
            <v>45995</v>
          </cell>
          <cell r="C1380">
            <v>1649</v>
          </cell>
          <cell r="D1380">
            <v>0</v>
          </cell>
          <cell r="E1380">
            <v>56</v>
          </cell>
        </row>
        <row r="1381">
          <cell r="A1381">
            <v>1000301921</v>
          </cell>
          <cell r="B1381">
            <v>45995</v>
          </cell>
          <cell r="C1381">
            <v>1569</v>
          </cell>
          <cell r="D1381">
            <v>0</v>
          </cell>
          <cell r="E1381">
            <v>53</v>
          </cell>
        </row>
        <row r="1382">
          <cell r="A1382">
            <v>1000303187</v>
          </cell>
          <cell r="B1382">
            <v>45995</v>
          </cell>
          <cell r="C1382">
            <v>1395</v>
          </cell>
          <cell r="D1382">
            <v>0</v>
          </cell>
          <cell r="E1382">
            <v>53</v>
          </cell>
        </row>
        <row r="1383">
          <cell r="A1383">
            <v>1000303210</v>
          </cell>
          <cell r="B1383">
            <v>45995</v>
          </cell>
          <cell r="C1383">
            <v>1438</v>
          </cell>
          <cell r="D1383">
            <v>0</v>
          </cell>
          <cell r="E1383">
            <v>56</v>
          </cell>
        </row>
        <row r="1384">
          <cell r="A1384">
            <v>1000303193</v>
          </cell>
          <cell r="B1384">
            <v>45995</v>
          </cell>
          <cell r="C1384">
            <v>1201</v>
          </cell>
          <cell r="D1384">
            <v>0</v>
          </cell>
          <cell r="E1384">
            <v>56</v>
          </cell>
        </row>
        <row r="1385">
          <cell r="A1385">
            <v>1000303205</v>
          </cell>
          <cell r="B1385">
            <v>45995</v>
          </cell>
          <cell r="C1385">
            <v>1402</v>
          </cell>
          <cell r="D1385">
            <v>0</v>
          </cell>
          <cell r="E1385">
            <v>53</v>
          </cell>
        </row>
        <row r="1386">
          <cell r="A1386">
            <v>1000303212</v>
          </cell>
          <cell r="B1386">
            <v>45995</v>
          </cell>
          <cell r="C1386">
            <v>1382</v>
          </cell>
          <cell r="D1386">
            <v>0</v>
          </cell>
          <cell r="E1386">
            <v>53</v>
          </cell>
        </row>
        <row r="1387">
          <cell r="A1387">
            <v>1000303208</v>
          </cell>
          <cell r="B1387">
            <v>45995</v>
          </cell>
          <cell r="C1387">
            <v>1387</v>
          </cell>
          <cell r="D1387">
            <v>0</v>
          </cell>
          <cell r="E1387">
            <v>53</v>
          </cell>
        </row>
        <row r="1388">
          <cell r="A1388">
            <v>1000303186</v>
          </cell>
          <cell r="B1388">
            <v>45995</v>
          </cell>
          <cell r="C1388">
            <v>1356</v>
          </cell>
          <cell r="D1388">
            <v>0</v>
          </cell>
          <cell r="E1388">
            <v>54</v>
          </cell>
        </row>
        <row r="1389">
          <cell r="A1389">
            <v>1000303591</v>
          </cell>
          <cell r="B1389">
            <v>45995</v>
          </cell>
          <cell r="C1389">
            <v>1506</v>
          </cell>
          <cell r="D1389">
            <v>0</v>
          </cell>
          <cell r="E1389">
            <v>50</v>
          </cell>
        </row>
        <row r="1390">
          <cell r="A1390">
            <v>1000839046</v>
          </cell>
          <cell r="B1390">
            <v>45995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>
            <v>1000303597</v>
          </cell>
          <cell r="B1391">
            <v>45995</v>
          </cell>
          <cell r="C1391">
            <v>1379</v>
          </cell>
          <cell r="D1391">
            <v>0</v>
          </cell>
          <cell r="E1391">
            <v>51</v>
          </cell>
        </row>
        <row r="1392">
          <cell r="A1392">
            <v>1000303596</v>
          </cell>
          <cell r="B1392">
            <v>45995</v>
          </cell>
          <cell r="C1392">
            <v>1396</v>
          </cell>
          <cell r="D1392">
            <v>0</v>
          </cell>
          <cell r="E1392">
            <v>52</v>
          </cell>
        </row>
        <row r="1393">
          <cell r="A1393">
            <v>1000303590</v>
          </cell>
          <cell r="B1393">
            <v>45995</v>
          </cell>
          <cell r="C1393">
            <v>1381</v>
          </cell>
          <cell r="D1393">
            <v>0</v>
          </cell>
          <cell r="E1393">
            <v>50</v>
          </cell>
        </row>
        <row r="1394">
          <cell r="A1394">
            <v>1000298848</v>
          </cell>
          <cell r="B1394">
            <v>45995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>
            <v>1000303602</v>
          </cell>
          <cell r="B1395">
            <v>45995</v>
          </cell>
          <cell r="C1395">
            <v>1388</v>
          </cell>
          <cell r="D1395">
            <v>0</v>
          </cell>
          <cell r="E1395">
            <v>52</v>
          </cell>
        </row>
        <row r="1396">
          <cell r="A1396">
            <v>1000303587</v>
          </cell>
          <cell r="B1396">
            <v>45995</v>
          </cell>
          <cell r="C1396">
            <v>1200</v>
          </cell>
          <cell r="D1396">
            <v>0</v>
          </cell>
          <cell r="E1396">
            <v>52</v>
          </cell>
        </row>
        <row r="1397">
          <cell r="A1397">
            <v>1000853080</v>
          </cell>
          <cell r="B1397">
            <v>45995</v>
          </cell>
          <cell r="C1397">
            <v>1088</v>
          </cell>
          <cell r="D1397">
            <v>0</v>
          </cell>
          <cell r="E1397">
            <v>51</v>
          </cell>
        </row>
        <row r="1398">
          <cell r="A1398">
            <v>1000298593</v>
          </cell>
          <cell r="B1398">
            <v>45995</v>
          </cell>
          <cell r="C1398">
            <v>1681</v>
          </cell>
          <cell r="D1398">
            <v>0</v>
          </cell>
          <cell r="E1398">
            <v>56</v>
          </cell>
        </row>
        <row r="1399">
          <cell r="A1399">
            <v>1000639044</v>
          </cell>
          <cell r="B1399">
            <v>45995</v>
          </cell>
          <cell r="C1399">
            <v>1394</v>
          </cell>
          <cell r="D1399">
            <v>0</v>
          </cell>
          <cell r="E1399">
            <v>56</v>
          </cell>
        </row>
        <row r="1400">
          <cell r="A1400">
            <v>1000303213</v>
          </cell>
          <cell r="B1400">
            <v>45995</v>
          </cell>
          <cell r="C1400">
            <v>1411</v>
          </cell>
          <cell r="D1400">
            <v>0</v>
          </cell>
          <cell r="E1400">
            <v>56</v>
          </cell>
        </row>
        <row r="1401">
          <cell r="A1401">
            <v>1000303198</v>
          </cell>
          <cell r="B1401">
            <v>45995</v>
          </cell>
          <cell r="C1401">
            <v>1399</v>
          </cell>
          <cell r="D1401">
            <v>0</v>
          </cell>
          <cell r="E1401">
            <v>56</v>
          </cell>
        </row>
        <row r="1402">
          <cell r="A1402">
            <v>1000303211</v>
          </cell>
          <cell r="B1402">
            <v>45995</v>
          </cell>
          <cell r="C1402">
            <v>1399</v>
          </cell>
          <cell r="D1402">
            <v>0</v>
          </cell>
          <cell r="E1402">
            <v>52</v>
          </cell>
        </row>
        <row r="1403">
          <cell r="A1403">
            <v>1000299142</v>
          </cell>
          <cell r="B1403">
            <v>45996</v>
          </cell>
          <cell r="C1403">
            <v>7362</v>
          </cell>
          <cell r="D1403">
            <v>0</v>
          </cell>
          <cell r="E1403">
            <v>0</v>
          </cell>
        </row>
        <row r="1404">
          <cell r="A1404">
            <v>1000840429</v>
          </cell>
          <cell r="B1404">
            <v>45996</v>
          </cell>
          <cell r="C1404">
            <v>1703</v>
          </cell>
          <cell r="D1404">
            <v>0</v>
          </cell>
          <cell r="E1404">
            <v>51</v>
          </cell>
        </row>
        <row r="1405">
          <cell r="A1405">
            <v>1000851702</v>
          </cell>
          <cell r="B1405">
            <v>45996</v>
          </cell>
          <cell r="C1405">
            <v>1708</v>
          </cell>
          <cell r="D1405">
            <v>0</v>
          </cell>
          <cell r="E1405">
            <v>50</v>
          </cell>
        </row>
        <row r="1406">
          <cell r="A1406">
            <v>1000841337</v>
          </cell>
          <cell r="B1406">
            <v>45996</v>
          </cell>
          <cell r="C1406">
            <v>1656</v>
          </cell>
          <cell r="D1406">
            <v>0</v>
          </cell>
          <cell r="E1406">
            <v>52</v>
          </cell>
        </row>
        <row r="1407">
          <cell r="A1407">
            <v>1000303450</v>
          </cell>
          <cell r="B1407">
            <v>45996</v>
          </cell>
          <cell r="C1407">
            <v>1020</v>
          </cell>
          <cell r="D1407">
            <v>0</v>
          </cell>
          <cell r="E1407">
            <v>0</v>
          </cell>
        </row>
        <row r="1408">
          <cell r="A1408">
            <v>1000840272</v>
          </cell>
          <cell r="B1408">
            <v>45996</v>
          </cell>
          <cell r="C1408">
            <v>1693</v>
          </cell>
          <cell r="D1408">
            <v>0</v>
          </cell>
          <cell r="E1408">
            <v>52</v>
          </cell>
        </row>
        <row r="1409">
          <cell r="A1409">
            <v>1000840439</v>
          </cell>
          <cell r="B1409">
            <v>45996</v>
          </cell>
          <cell r="C1409">
            <v>1710</v>
          </cell>
          <cell r="D1409">
            <v>0</v>
          </cell>
          <cell r="E1409">
            <v>50</v>
          </cell>
        </row>
        <row r="1410">
          <cell r="A1410">
            <v>1000843218</v>
          </cell>
          <cell r="B1410">
            <v>45996</v>
          </cell>
          <cell r="C1410">
            <v>1600</v>
          </cell>
          <cell r="D1410">
            <v>0</v>
          </cell>
          <cell r="E1410">
            <v>49</v>
          </cell>
        </row>
        <row r="1411">
          <cell r="A1411">
            <v>1000839833</v>
          </cell>
          <cell r="B1411">
            <v>45996</v>
          </cell>
          <cell r="C1411">
            <v>1717</v>
          </cell>
          <cell r="D1411">
            <v>0</v>
          </cell>
          <cell r="E1411">
            <v>49</v>
          </cell>
        </row>
        <row r="1412">
          <cell r="A1412">
            <v>1000837821</v>
          </cell>
          <cell r="B1412">
            <v>45996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1000839959</v>
          </cell>
          <cell r="B1413">
            <v>45996</v>
          </cell>
          <cell r="C1413">
            <v>1722</v>
          </cell>
          <cell r="D1413">
            <v>0</v>
          </cell>
          <cell r="E1413">
            <v>51</v>
          </cell>
        </row>
        <row r="1414">
          <cell r="A1414">
            <v>1000299143</v>
          </cell>
          <cell r="B1414">
            <v>45996</v>
          </cell>
          <cell r="C1414">
            <v>2797</v>
          </cell>
          <cell r="D1414">
            <v>0</v>
          </cell>
          <cell r="E1414">
            <v>0</v>
          </cell>
        </row>
        <row r="1415">
          <cell r="A1415">
            <v>1000840445</v>
          </cell>
          <cell r="B1415">
            <v>45996</v>
          </cell>
          <cell r="C1415">
            <v>1700</v>
          </cell>
          <cell r="D1415">
            <v>0</v>
          </cell>
          <cell r="E1415">
            <v>52</v>
          </cell>
        </row>
        <row r="1416">
          <cell r="A1416">
            <v>1000849614</v>
          </cell>
          <cell r="B1416">
            <v>45996</v>
          </cell>
          <cell r="C1416">
            <v>1378</v>
          </cell>
          <cell r="D1416">
            <v>0</v>
          </cell>
          <cell r="E1416">
            <v>56</v>
          </cell>
        </row>
        <row r="1417">
          <cell r="A1417">
            <v>1000299144</v>
          </cell>
          <cell r="B1417">
            <v>45996</v>
          </cell>
          <cell r="C1417">
            <v>2473</v>
          </cell>
          <cell r="D1417">
            <v>0</v>
          </cell>
          <cell r="E1417">
            <v>0</v>
          </cell>
        </row>
        <row r="1418">
          <cell r="A1418">
            <v>1000840386</v>
          </cell>
          <cell r="B1418">
            <v>45996</v>
          </cell>
          <cell r="C1418">
            <v>1702</v>
          </cell>
          <cell r="D1418">
            <v>0</v>
          </cell>
          <cell r="E1418">
            <v>50</v>
          </cell>
        </row>
        <row r="1419">
          <cell r="A1419">
            <v>1000299147</v>
          </cell>
          <cell r="B1419">
            <v>45996</v>
          </cell>
          <cell r="C1419">
            <v>1203</v>
          </cell>
          <cell r="D1419">
            <v>0</v>
          </cell>
          <cell r="E1419">
            <v>0</v>
          </cell>
        </row>
        <row r="1420">
          <cell r="A1420">
            <v>1000842903</v>
          </cell>
          <cell r="B1420">
            <v>45996</v>
          </cell>
          <cell r="C1420">
            <v>1599</v>
          </cell>
          <cell r="D1420">
            <v>0</v>
          </cell>
          <cell r="E1420">
            <v>52</v>
          </cell>
        </row>
        <row r="1421">
          <cell r="A1421">
            <v>1000860326</v>
          </cell>
          <cell r="B1421">
            <v>45996</v>
          </cell>
          <cell r="C1421">
            <v>1127</v>
          </cell>
          <cell r="D1421">
            <v>0</v>
          </cell>
          <cell r="E1421">
            <v>50</v>
          </cell>
        </row>
        <row r="1422">
          <cell r="A1422">
            <v>1000299134</v>
          </cell>
          <cell r="B1422">
            <v>45996</v>
          </cell>
          <cell r="C1422">
            <v>862</v>
          </cell>
          <cell r="D1422">
            <v>0</v>
          </cell>
          <cell r="E1422">
            <v>0</v>
          </cell>
        </row>
        <row r="1423">
          <cell r="A1423">
            <v>1000303452</v>
          </cell>
          <cell r="B1423">
            <v>45996</v>
          </cell>
          <cell r="C1423">
            <v>893</v>
          </cell>
          <cell r="D1423">
            <v>0</v>
          </cell>
          <cell r="E1423">
            <v>0</v>
          </cell>
        </row>
        <row r="1424">
          <cell r="A1424">
            <v>1000842554</v>
          </cell>
          <cell r="B1424">
            <v>45996</v>
          </cell>
          <cell r="C1424">
            <v>1644</v>
          </cell>
          <cell r="D1424">
            <v>0</v>
          </cell>
          <cell r="E1424">
            <v>52</v>
          </cell>
        </row>
        <row r="1425">
          <cell r="A1425">
            <v>1000837820</v>
          </cell>
          <cell r="B1425">
            <v>45996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1000299137</v>
          </cell>
          <cell r="B1426">
            <v>45996</v>
          </cell>
          <cell r="C1426">
            <v>3981</v>
          </cell>
          <cell r="D1426">
            <v>0</v>
          </cell>
          <cell r="E1426">
            <v>0</v>
          </cell>
        </row>
        <row r="1427">
          <cell r="A1427">
            <v>1000303445</v>
          </cell>
          <cell r="B1427">
            <v>45996</v>
          </cell>
          <cell r="C1427">
            <v>861</v>
          </cell>
          <cell r="D1427">
            <v>0</v>
          </cell>
          <cell r="E1427">
            <v>0</v>
          </cell>
        </row>
        <row r="1428">
          <cell r="A1428">
            <v>1000840384</v>
          </cell>
          <cell r="B1428">
            <v>45996</v>
          </cell>
          <cell r="C1428">
            <v>1685</v>
          </cell>
          <cell r="D1428">
            <v>0</v>
          </cell>
          <cell r="E1428">
            <v>50</v>
          </cell>
        </row>
        <row r="1429">
          <cell r="A1429">
            <v>1000839765</v>
          </cell>
          <cell r="B1429">
            <v>45996</v>
          </cell>
          <cell r="C1429">
            <v>1693</v>
          </cell>
          <cell r="D1429">
            <v>0</v>
          </cell>
          <cell r="E1429">
            <v>52</v>
          </cell>
        </row>
        <row r="1430">
          <cell r="A1430">
            <v>1000849847</v>
          </cell>
          <cell r="B1430">
            <v>45996</v>
          </cell>
          <cell r="C1430">
            <v>1374</v>
          </cell>
          <cell r="D1430">
            <v>0</v>
          </cell>
          <cell r="E1430">
            <v>51</v>
          </cell>
        </row>
        <row r="1431">
          <cell r="A1431">
            <v>1000840407</v>
          </cell>
          <cell r="B1431">
            <v>45996</v>
          </cell>
          <cell r="C1431">
            <v>1693</v>
          </cell>
          <cell r="D1431">
            <v>0</v>
          </cell>
          <cell r="E1431">
            <v>50</v>
          </cell>
        </row>
        <row r="1432">
          <cell r="A1432">
            <v>1000840276</v>
          </cell>
          <cell r="B1432">
            <v>45996</v>
          </cell>
          <cell r="C1432">
            <v>1707</v>
          </cell>
          <cell r="D1432">
            <v>0</v>
          </cell>
          <cell r="E1432">
            <v>51</v>
          </cell>
        </row>
        <row r="1433">
          <cell r="A1433">
            <v>1000839766</v>
          </cell>
          <cell r="B1433">
            <v>45996</v>
          </cell>
          <cell r="C1433">
            <v>1710</v>
          </cell>
          <cell r="D1433">
            <v>0</v>
          </cell>
          <cell r="E1433">
            <v>53</v>
          </cell>
        </row>
        <row r="1434">
          <cell r="A1434">
            <v>1000840325</v>
          </cell>
          <cell r="B1434">
            <v>45996</v>
          </cell>
          <cell r="C1434">
            <v>1710</v>
          </cell>
          <cell r="D1434">
            <v>0</v>
          </cell>
          <cell r="E1434">
            <v>52</v>
          </cell>
        </row>
        <row r="1435">
          <cell r="A1435">
            <v>1000837955</v>
          </cell>
          <cell r="B1435">
            <v>45996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1000843222</v>
          </cell>
          <cell r="B1436">
            <v>45996</v>
          </cell>
          <cell r="C1436">
            <v>1622</v>
          </cell>
          <cell r="D1436">
            <v>0</v>
          </cell>
          <cell r="E1436">
            <v>52</v>
          </cell>
        </row>
        <row r="1437">
          <cell r="A1437">
            <v>1000299146</v>
          </cell>
          <cell r="B1437">
            <v>45996</v>
          </cell>
          <cell r="C1437">
            <v>1663</v>
          </cell>
          <cell r="D1437">
            <v>0</v>
          </cell>
          <cell r="E1437">
            <v>0</v>
          </cell>
        </row>
        <row r="1438">
          <cell r="A1438">
            <v>1000842553</v>
          </cell>
          <cell r="B1438">
            <v>45996</v>
          </cell>
          <cell r="C1438">
            <v>1640</v>
          </cell>
          <cell r="D1438">
            <v>0</v>
          </cell>
          <cell r="E1438">
            <v>50</v>
          </cell>
        </row>
        <row r="1439">
          <cell r="A1439">
            <v>1000837817</v>
          </cell>
          <cell r="B1439">
            <v>45996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1000837737</v>
          </cell>
          <cell r="B1440">
            <v>45996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1000840248</v>
          </cell>
          <cell r="B1441">
            <v>45996</v>
          </cell>
          <cell r="C1441">
            <v>1706</v>
          </cell>
          <cell r="D1441">
            <v>0</v>
          </cell>
          <cell r="E1441">
            <v>52</v>
          </cell>
        </row>
        <row r="1442">
          <cell r="A1442">
            <v>1000303796</v>
          </cell>
          <cell r="B1442">
            <v>45996</v>
          </cell>
          <cell r="C1442">
            <v>1282</v>
          </cell>
          <cell r="D1442">
            <v>0</v>
          </cell>
          <cell r="E1442">
            <v>52</v>
          </cell>
        </row>
        <row r="1443">
          <cell r="A1443">
            <v>1000837818</v>
          </cell>
          <cell r="B1443">
            <v>45996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1000868834</v>
          </cell>
          <cell r="B1444">
            <v>45996</v>
          </cell>
          <cell r="C1444">
            <v>809</v>
          </cell>
          <cell r="D1444">
            <v>0</v>
          </cell>
          <cell r="E1444">
            <v>49</v>
          </cell>
        </row>
        <row r="1445">
          <cell r="A1445">
            <v>1000868201</v>
          </cell>
          <cell r="B1445">
            <v>45996</v>
          </cell>
          <cell r="C1445">
            <v>805</v>
          </cell>
          <cell r="D1445">
            <v>0</v>
          </cell>
          <cell r="E1445">
            <v>53</v>
          </cell>
        </row>
        <row r="1446">
          <cell r="A1446">
            <v>1000837960</v>
          </cell>
          <cell r="B1446">
            <v>45996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1000833262</v>
          </cell>
          <cell r="B1447">
            <v>45996</v>
          </cell>
          <cell r="C1447">
            <v>1343</v>
          </cell>
          <cell r="D1447">
            <v>0</v>
          </cell>
          <cell r="E1447">
            <v>54</v>
          </cell>
        </row>
        <row r="1448">
          <cell r="A1448">
            <v>1000840403</v>
          </cell>
          <cell r="B1448">
            <v>45996</v>
          </cell>
          <cell r="C1448">
            <v>1704</v>
          </cell>
          <cell r="D1448">
            <v>0</v>
          </cell>
          <cell r="E1448">
            <v>52</v>
          </cell>
        </row>
        <row r="1449">
          <cell r="A1449">
            <v>1000833396</v>
          </cell>
          <cell r="B1449">
            <v>45996</v>
          </cell>
          <cell r="C1449">
            <v>1418</v>
          </cell>
          <cell r="D1449">
            <v>0</v>
          </cell>
          <cell r="E1449">
            <v>52</v>
          </cell>
        </row>
        <row r="1450">
          <cell r="A1450">
            <v>1000303453</v>
          </cell>
          <cell r="B1450">
            <v>45996</v>
          </cell>
          <cell r="C1450">
            <v>880</v>
          </cell>
          <cell r="D1450">
            <v>0</v>
          </cell>
          <cell r="E1450">
            <v>0</v>
          </cell>
        </row>
        <row r="1451">
          <cell r="A1451">
            <v>1000839953</v>
          </cell>
          <cell r="B1451">
            <v>45996</v>
          </cell>
          <cell r="C1451">
            <v>1692</v>
          </cell>
          <cell r="D1451">
            <v>0</v>
          </cell>
          <cell r="E1451">
            <v>52</v>
          </cell>
        </row>
        <row r="1452">
          <cell r="A1452">
            <v>1000299148</v>
          </cell>
          <cell r="B1452">
            <v>45996</v>
          </cell>
          <cell r="C1452">
            <v>4237</v>
          </cell>
          <cell r="D1452">
            <v>0</v>
          </cell>
          <cell r="E1452">
            <v>0</v>
          </cell>
        </row>
        <row r="1453">
          <cell r="A1453">
            <v>1000837949</v>
          </cell>
          <cell r="B1453">
            <v>45996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1000839836</v>
          </cell>
          <cell r="B1454">
            <v>45996</v>
          </cell>
          <cell r="C1454">
            <v>1704</v>
          </cell>
          <cell r="D1454">
            <v>0</v>
          </cell>
          <cell r="E1454">
            <v>50</v>
          </cell>
        </row>
        <row r="1455">
          <cell r="A1455">
            <v>1000303454</v>
          </cell>
          <cell r="B1455">
            <v>45996</v>
          </cell>
          <cell r="C1455">
            <v>1213</v>
          </cell>
          <cell r="D1455">
            <v>0</v>
          </cell>
          <cell r="E1455">
            <v>0</v>
          </cell>
        </row>
        <row r="1456">
          <cell r="A1456">
            <v>1000840273</v>
          </cell>
          <cell r="B1456">
            <v>45996</v>
          </cell>
          <cell r="C1456">
            <v>1719</v>
          </cell>
          <cell r="D1456">
            <v>0</v>
          </cell>
          <cell r="E1456">
            <v>50</v>
          </cell>
        </row>
        <row r="1457">
          <cell r="A1457">
            <v>1000840278</v>
          </cell>
          <cell r="B1457">
            <v>45996</v>
          </cell>
          <cell r="C1457">
            <v>1717</v>
          </cell>
          <cell r="D1457">
            <v>0</v>
          </cell>
          <cell r="E1457">
            <v>51</v>
          </cell>
        </row>
        <row r="1458">
          <cell r="A1458">
            <v>1000840449</v>
          </cell>
          <cell r="B1458">
            <v>45996</v>
          </cell>
          <cell r="C1458">
            <v>1702</v>
          </cell>
          <cell r="D1458">
            <v>0</v>
          </cell>
          <cell r="E1458">
            <v>50</v>
          </cell>
        </row>
        <row r="1459">
          <cell r="A1459">
            <v>1000299140</v>
          </cell>
          <cell r="B1459">
            <v>45996</v>
          </cell>
          <cell r="C1459">
            <v>2103</v>
          </cell>
          <cell r="D1459">
            <v>0</v>
          </cell>
          <cell r="E1459">
            <v>0</v>
          </cell>
        </row>
        <row r="1460">
          <cell r="A1460">
            <v>1000303448</v>
          </cell>
          <cell r="B1460">
            <v>45996</v>
          </cell>
          <cell r="C1460">
            <v>2013</v>
          </cell>
          <cell r="D1460">
            <v>0</v>
          </cell>
          <cell r="E1460">
            <v>0</v>
          </cell>
        </row>
        <row r="1461">
          <cell r="A1461">
            <v>1000303449</v>
          </cell>
          <cell r="B1461">
            <v>45996</v>
          </cell>
          <cell r="C1461">
            <v>1279</v>
          </cell>
          <cell r="D1461">
            <v>0</v>
          </cell>
          <cell r="E1461">
            <v>0</v>
          </cell>
        </row>
        <row r="1462">
          <cell r="A1462">
            <v>1000863676</v>
          </cell>
          <cell r="B1462">
            <v>45996</v>
          </cell>
          <cell r="C1462">
            <v>1057</v>
          </cell>
          <cell r="D1462">
            <v>0</v>
          </cell>
          <cell r="E1462">
            <v>50</v>
          </cell>
        </row>
        <row r="1463">
          <cell r="A1463">
            <v>1000840387</v>
          </cell>
          <cell r="B1463">
            <v>45996</v>
          </cell>
          <cell r="C1463">
            <v>1701</v>
          </cell>
          <cell r="D1463">
            <v>0</v>
          </cell>
          <cell r="E1463">
            <v>52</v>
          </cell>
        </row>
        <row r="1464">
          <cell r="A1464">
            <v>1000843221</v>
          </cell>
          <cell r="B1464">
            <v>45996</v>
          </cell>
          <cell r="C1464">
            <v>1659</v>
          </cell>
          <cell r="D1464">
            <v>0</v>
          </cell>
          <cell r="E1464">
            <v>52</v>
          </cell>
        </row>
        <row r="1465">
          <cell r="A1465">
            <v>1000839768</v>
          </cell>
          <cell r="B1465">
            <v>45996</v>
          </cell>
          <cell r="C1465">
            <v>1688</v>
          </cell>
          <cell r="D1465">
            <v>0</v>
          </cell>
          <cell r="E1465">
            <v>48</v>
          </cell>
        </row>
        <row r="1466">
          <cell r="A1466">
            <v>1000849843</v>
          </cell>
          <cell r="B1466">
            <v>45996</v>
          </cell>
          <cell r="C1466">
            <v>1581</v>
          </cell>
          <cell r="D1466">
            <v>0</v>
          </cell>
          <cell r="E1466">
            <v>52</v>
          </cell>
        </row>
        <row r="1467">
          <cell r="A1467">
            <v>1000841340</v>
          </cell>
          <cell r="B1467">
            <v>45996</v>
          </cell>
          <cell r="C1467">
            <v>1637</v>
          </cell>
          <cell r="D1467">
            <v>0</v>
          </cell>
          <cell r="E1467">
            <v>52</v>
          </cell>
        </row>
        <row r="1468">
          <cell r="A1468">
            <v>1000837957</v>
          </cell>
          <cell r="B1468">
            <v>45996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1000853277</v>
          </cell>
          <cell r="B1469">
            <v>45996</v>
          </cell>
          <cell r="C1469">
            <v>1115</v>
          </cell>
          <cell r="D1469">
            <v>0</v>
          </cell>
          <cell r="E1469">
            <v>52</v>
          </cell>
        </row>
        <row r="1470">
          <cell r="A1470">
            <v>1000868204</v>
          </cell>
          <cell r="B1470">
            <v>45996</v>
          </cell>
          <cell r="C1470">
            <v>801</v>
          </cell>
          <cell r="D1470">
            <v>0</v>
          </cell>
          <cell r="E1470">
            <v>52</v>
          </cell>
        </row>
        <row r="1471">
          <cell r="A1471">
            <v>1000303958</v>
          </cell>
          <cell r="B1471">
            <v>45996</v>
          </cell>
          <cell r="C1471">
            <v>1357</v>
          </cell>
          <cell r="D1471">
            <v>0</v>
          </cell>
          <cell r="E1471">
            <v>52</v>
          </cell>
        </row>
        <row r="1472">
          <cell r="A1472">
            <v>1000830698</v>
          </cell>
          <cell r="B1472">
            <v>45996</v>
          </cell>
          <cell r="C1472">
            <v>1401</v>
          </cell>
          <cell r="D1472">
            <v>0</v>
          </cell>
          <cell r="E1472">
            <v>52</v>
          </cell>
        </row>
        <row r="1473">
          <cell r="A1473">
            <v>1000303961</v>
          </cell>
          <cell r="B1473">
            <v>45996</v>
          </cell>
          <cell r="C1473">
            <v>1346</v>
          </cell>
          <cell r="D1473">
            <v>0</v>
          </cell>
          <cell r="E1473">
            <v>52</v>
          </cell>
        </row>
        <row r="1474">
          <cell r="A1474">
            <v>1000299350</v>
          </cell>
          <cell r="B1474">
            <v>45996</v>
          </cell>
          <cell r="C1474">
            <v>1556</v>
          </cell>
          <cell r="D1474">
            <v>0</v>
          </cell>
          <cell r="E1474">
            <v>86</v>
          </cell>
        </row>
        <row r="1475">
          <cell r="A1475">
            <v>1000839832</v>
          </cell>
          <cell r="B1475">
            <v>45996</v>
          </cell>
          <cell r="C1475">
            <v>1690</v>
          </cell>
          <cell r="D1475">
            <v>0</v>
          </cell>
          <cell r="E1475">
            <v>50</v>
          </cell>
        </row>
        <row r="1476">
          <cell r="A1476">
            <v>1000837819</v>
          </cell>
          <cell r="B1476">
            <v>45996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1000839837</v>
          </cell>
          <cell r="B1477">
            <v>45996</v>
          </cell>
          <cell r="C1477">
            <v>1706</v>
          </cell>
          <cell r="D1477">
            <v>0</v>
          </cell>
          <cell r="E1477">
            <v>50</v>
          </cell>
        </row>
        <row r="1478">
          <cell r="A1478">
            <v>1000840243</v>
          </cell>
          <cell r="B1478">
            <v>45996</v>
          </cell>
          <cell r="C1478">
            <v>1698</v>
          </cell>
          <cell r="D1478">
            <v>0</v>
          </cell>
          <cell r="E1478">
            <v>50</v>
          </cell>
        </row>
        <row r="1479">
          <cell r="A1479">
            <v>1000840455</v>
          </cell>
          <cell r="B1479">
            <v>45996</v>
          </cell>
          <cell r="C1479">
            <v>1691</v>
          </cell>
          <cell r="D1479">
            <v>0</v>
          </cell>
          <cell r="E1479">
            <v>50</v>
          </cell>
        </row>
        <row r="1480">
          <cell r="A1480">
            <v>1000862063</v>
          </cell>
          <cell r="B1480">
            <v>45996</v>
          </cell>
          <cell r="C1480">
            <v>1020</v>
          </cell>
          <cell r="D1480">
            <v>0</v>
          </cell>
          <cell r="E1480">
            <v>63</v>
          </cell>
        </row>
        <row r="1481">
          <cell r="A1481">
            <v>1000840240</v>
          </cell>
          <cell r="B1481">
            <v>45996</v>
          </cell>
          <cell r="C1481">
            <v>1721</v>
          </cell>
          <cell r="D1481">
            <v>0</v>
          </cell>
          <cell r="E1481">
            <v>51</v>
          </cell>
        </row>
        <row r="1482">
          <cell r="A1482">
            <v>1000832937</v>
          </cell>
          <cell r="B1482">
            <v>45996</v>
          </cell>
          <cell r="C1482">
            <v>1715</v>
          </cell>
          <cell r="D1482">
            <v>0</v>
          </cell>
          <cell r="E1482">
            <v>52</v>
          </cell>
        </row>
        <row r="1483">
          <cell r="A1483">
            <v>1000843219</v>
          </cell>
          <cell r="B1483">
            <v>45996</v>
          </cell>
          <cell r="C1483">
            <v>1546</v>
          </cell>
          <cell r="D1483">
            <v>0</v>
          </cell>
          <cell r="E1483">
            <v>51</v>
          </cell>
        </row>
        <row r="1484">
          <cell r="A1484">
            <v>1000851392</v>
          </cell>
          <cell r="B1484">
            <v>45996</v>
          </cell>
          <cell r="C1484">
            <v>1386</v>
          </cell>
          <cell r="D1484">
            <v>0</v>
          </cell>
          <cell r="E1484">
            <v>50</v>
          </cell>
        </row>
        <row r="1485">
          <cell r="A1485">
            <v>1000839963</v>
          </cell>
          <cell r="B1485">
            <v>45996</v>
          </cell>
          <cell r="C1485">
            <v>1655</v>
          </cell>
          <cell r="D1485">
            <v>0</v>
          </cell>
          <cell r="E1485">
            <v>52</v>
          </cell>
        </row>
        <row r="1486">
          <cell r="A1486">
            <v>1000840422</v>
          </cell>
          <cell r="B1486">
            <v>45996</v>
          </cell>
          <cell r="C1486">
            <v>1691</v>
          </cell>
          <cell r="D1486">
            <v>0</v>
          </cell>
          <cell r="E1486">
            <v>51</v>
          </cell>
        </row>
        <row r="1487">
          <cell r="A1487">
            <v>1000839961</v>
          </cell>
          <cell r="B1487">
            <v>45996</v>
          </cell>
          <cell r="C1487">
            <v>1709</v>
          </cell>
          <cell r="D1487">
            <v>0</v>
          </cell>
          <cell r="E1487">
            <v>50</v>
          </cell>
        </row>
        <row r="1488">
          <cell r="A1488">
            <v>1000840404</v>
          </cell>
          <cell r="B1488">
            <v>45996</v>
          </cell>
          <cell r="C1488">
            <v>1692</v>
          </cell>
          <cell r="D1488">
            <v>0</v>
          </cell>
          <cell r="E1488">
            <v>52</v>
          </cell>
        </row>
        <row r="1489">
          <cell r="A1489">
            <v>1000843220</v>
          </cell>
          <cell r="B1489">
            <v>45996</v>
          </cell>
          <cell r="C1489">
            <v>1635</v>
          </cell>
          <cell r="D1489">
            <v>0</v>
          </cell>
          <cell r="E1489">
            <v>50</v>
          </cell>
        </row>
        <row r="1490">
          <cell r="A1490">
            <v>1000840424</v>
          </cell>
          <cell r="B1490">
            <v>45996</v>
          </cell>
          <cell r="C1490">
            <v>1712</v>
          </cell>
          <cell r="D1490">
            <v>0</v>
          </cell>
          <cell r="E1490">
            <v>52</v>
          </cell>
        </row>
        <row r="1491">
          <cell r="A1491">
            <v>1000841338</v>
          </cell>
          <cell r="B1491">
            <v>45996</v>
          </cell>
          <cell r="C1491">
            <v>1649</v>
          </cell>
          <cell r="D1491">
            <v>0</v>
          </cell>
          <cell r="E1491">
            <v>52</v>
          </cell>
        </row>
        <row r="1492">
          <cell r="A1492">
            <v>1000839957</v>
          </cell>
          <cell r="B1492">
            <v>45996</v>
          </cell>
          <cell r="C1492">
            <v>1718</v>
          </cell>
          <cell r="D1492">
            <v>0</v>
          </cell>
          <cell r="E1492">
            <v>50</v>
          </cell>
        </row>
        <row r="1493">
          <cell r="A1493">
            <v>1000863675</v>
          </cell>
          <cell r="B1493">
            <v>45996</v>
          </cell>
          <cell r="C1493">
            <v>1021</v>
          </cell>
          <cell r="D1493">
            <v>0</v>
          </cell>
          <cell r="E1493">
            <v>50</v>
          </cell>
        </row>
        <row r="1494">
          <cell r="A1494">
            <v>1000299135</v>
          </cell>
          <cell r="B1494">
            <v>45996</v>
          </cell>
          <cell r="C1494">
            <v>1262</v>
          </cell>
          <cell r="D1494">
            <v>0</v>
          </cell>
          <cell r="E1494">
            <v>0</v>
          </cell>
        </row>
        <row r="1495">
          <cell r="A1495">
            <v>1000839835</v>
          </cell>
          <cell r="B1495">
            <v>45996</v>
          </cell>
          <cell r="C1495">
            <v>1713</v>
          </cell>
          <cell r="D1495">
            <v>0</v>
          </cell>
          <cell r="E1495">
            <v>50</v>
          </cell>
        </row>
        <row r="1496">
          <cell r="A1496">
            <v>1000839769</v>
          </cell>
          <cell r="B1496">
            <v>45996</v>
          </cell>
          <cell r="C1496">
            <v>1714</v>
          </cell>
          <cell r="D1496">
            <v>0</v>
          </cell>
          <cell r="E1496">
            <v>52</v>
          </cell>
        </row>
        <row r="1497">
          <cell r="A1497">
            <v>1000837816</v>
          </cell>
          <cell r="B1497">
            <v>45996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1000299136</v>
          </cell>
          <cell r="B1498">
            <v>45996</v>
          </cell>
          <cell r="C1498">
            <v>2193</v>
          </cell>
          <cell r="D1498">
            <v>0</v>
          </cell>
          <cell r="E1498">
            <v>0</v>
          </cell>
        </row>
        <row r="1499">
          <cell r="A1499">
            <v>1000840271</v>
          </cell>
          <cell r="B1499">
            <v>45996</v>
          </cell>
          <cell r="C1499">
            <v>1659</v>
          </cell>
          <cell r="D1499">
            <v>0</v>
          </cell>
          <cell r="E1499">
            <v>50</v>
          </cell>
        </row>
        <row r="1500">
          <cell r="A1500">
            <v>1000840406</v>
          </cell>
          <cell r="B1500">
            <v>45996</v>
          </cell>
          <cell r="C1500">
            <v>1678</v>
          </cell>
          <cell r="D1500">
            <v>0</v>
          </cell>
          <cell r="E1500">
            <v>50</v>
          </cell>
        </row>
        <row r="1501">
          <cell r="A1501">
            <v>1000840385</v>
          </cell>
          <cell r="B1501">
            <v>45996</v>
          </cell>
          <cell r="C1501">
            <v>1711</v>
          </cell>
          <cell r="D1501">
            <v>0</v>
          </cell>
          <cell r="E1501">
            <v>50</v>
          </cell>
        </row>
        <row r="1502">
          <cell r="A1502">
            <v>1000840327</v>
          </cell>
          <cell r="B1502">
            <v>45996</v>
          </cell>
          <cell r="C1502">
            <v>2129</v>
          </cell>
          <cell r="D1502">
            <v>0</v>
          </cell>
          <cell r="E1502">
            <v>50</v>
          </cell>
        </row>
        <row r="1503">
          <cell r="A1503">
            <v>1000299138</v>
          </cell>
          <cell r="B1503">
            <v>45996</v>
          </cell>
          <cell r="C1503">
            <v>831</v>
          </cell>
          <cell r="D1503">
            <v>0</v>
          </cell>
          <cell r="E1503">
            <v>0</v>
          </cell>
        </row>
        <row r="1504">
          <cell r="A1504">
            <v>1000299139</v>
          </cell>
          <cell r="B1504">
            <v>45996</v>
          </cell>
          <cell r="C1504">
            <v>5864</v>
          </cell>
          <cell r="D1504">
            <v>0</v>
          </cell>
          <cell r="E1504">
            <v>0</v>
          </cell>
        </row>
        <row r="1505">
          <cell r="A1505">
            <v>1000837952</v>
          </cell>
          <cell r="B1505">
            <v>45996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1000299141</v>
          </cell>
          <cell r="B1506">
            <v>45996</v>
          </cell>
          <cell r="C1506">
            <v>2951</v>
          </cell>
          <cell r="D1506">
            <v>0</v>
          </cell>
          <cell r="E1506">
            <v>0</v>
          </cell>
        </row>
        <row r="1507">
          <cell r="A1507">
            <v>1000303443</v>
          </cell>
          <cell r="B1507">
            <v>45996</v>
          </cell>
          <cell r="C1507">
            <v>1383</v>
          </cell>
          <cell r="D1507">
            <v>0</v>
          </cell>
          <cell r="E1507">
            <v>0</v>
          </cell>
        </row>
        <row r="1508">
          <cell r="A1508">
            <v>1000303444</v>
          </cell>
          <cell r="B1508">
            <v>45996</v>
          </cell>
          <cell r="C1508">
            <v>1658</v>
          </cell>
          <cell r="D1508">
            <v>0</v>
          </cell>
          <cell r="E1508">
            <v>0</v>
          </cell>
        </row>
        <row r="1509">
          <cell r="A1509">
            <v>1000303451</v>
          </cell>
          <cell r="B1509">
            <v>45996</v>
          </cell>
          <cell r="C1509">
            <v>3564</v>
          </cell>
          <cell r="D1509">
            <v>0</v>
          </cell>
          <cell r="E1509">
            <v>0</v>
          </cell>
        </row>
        <row r="1510">
          <cell r="A1510">
            <v>1000303446</v>
          </cell>
          <cell r="B1510">
            <v>45996</v>
          </cell>
          <cell r="C1510">
            <v>1025</v>
          </cell>
          <cell r="D1510">
            <v>0</v>
          </cell>
          <cell r="E1510">
            <v>0</v>
          </cell>
        </row>
        <row r="1511">
          <cell r="A1511">
            <v>1000303447</v>
          </cell>
          <cell r="B1511">
            <v>45996</v>
          </cell>
          <cell r="C1511">
            <v>836</v>
          </cell>
          <cell r="D1511">
            <v>0</v>
          </cell>
          <cell r="E1511">
            <v>0</v>
          </cell>
        </row>
        <row r="1512">
          <cell r="A1512">
            <v>1000299970</v>
          </cell>
          <cell r="B1512">
            <v>45997</v>
          </cell>
          <cell r="C1512">
            <v>1632</v>
          </cell>
          <cell r="D1512">
            <v>0</v>
          </cell>
          <cell r="E1512">
            <v>35</v>
          </cell>
        </row>
        <row r="1513">
          <cell r="A1513">
            <v>1000303631</v>
          </cell>
          <cell r="B1513">
            <v>45998</v>
          </cell>
          <cell r="C1513">
            <v>1399</v>
          </cell>
          <cell r="D1513">
            <v>0</v>
          </cell>
          <cell r="E1513">
            <v>73</v>
          </cell>
        </row>
        <row r="1514">
          <cell r="A1514">
            <v>1000300212</v>
          </cell>
          <cell r="B1514">
            <v>45998</v>
          </cell>
          <cell r="C1514">
            <v>2750</v>
          </cell>
          <cell r="D1514">
            <v>0</v>
          </cell>
          <cell r="E1514">
            <v>35</v>
          </cell>
        </row>
        <row r="1515">
          <cell r="A1515">
            <v>1000303517</v>
          </cell>
          <cell r="B1515">
            <v>45998</v>
          </cell>
          <cell r="C1515">
            <v>4147</v>
          </cell>
          <cell r="D1515">
            <v>0</v>
          </cell>
          <cell r="E1515">
            <v>67</v>
          </cell>
        </row>
        <row r="1516">
          <cell r="A1516">
            <v>1000303505</v>
          </cell>
          <cell r="B1516">
            <v>45998</v>
          </cell>
          <cell r="C1516">
            <v>1659</v>
          </cell>
          <cell r="D1516">
            <v>0</v>
          </cell>
          <cell r="E1516">
            <v>59</v>
          </cell>
        </row>
        <row r="1517">
          <cell r="A1517">
            <v>1000303527</v>
          </cell>
          <cell r="B1517">
            <v>45998</v>
          </cell>
          <cell r="C1517">
            <v>871</v>
          </cell>
          <cell r="D1517">
            <v>0</v>
          </cell>
          <cell r="E1517">
            <v>29</v>
          </cell>
        </row>
        <row r="1518">
          <cell r="A1518">
            <v>1000303617</v>
          </cell>
          <cell r="B1518">
            <v>45998</v>
          </cell>
          <cell r="C1518">
            <v>2011</v>
          </cell>
          <cell r="D1518">
            <v>0</v>
          </cell>
          <cell r="E1518">
            <v>46</v>
          </cell>
        </row>
        <row r="1519">
          <cell r="A1519">
            <v>1000300238</v>
          </cell>
          <cell r="B1519">
            <v>45998</v>
          </cell>
          <cell r="C1519">
            <v>2343</v>
          </cell>
          <cell r="D1519">
            <v>0</v>
          </cell>
          <cell r="E1519">
            <v>72.099999999999994</v>
          </cell>
        </row>
        <row r="1520">
          <cell r="A1520">
            <v>1000299023</v>
          </cell>
          <cell r="B1520">
            <v>45998</v>
          </cell>
          <cell r="C1520">
            <v>5450</v>
          </cell>
          <cell r="D1520">
            <v>0</v>
          </cell>
          <cell r="E1520">
            <v>40</v>
          </cell>
        </row>
        <row r="1521">
          <cell r="A1521">
            <v>1000299060</v>
          </cell>
          <cell r="B1521">
            <v>45998</v>
          </cell>
          <cell r="C1521">
            <v>3205</v>
          </cell>
          <cell r="D1521">
            <v>0</v>
          </cell>
          <cell r="E1521">
            <v>60</v>
          </cell>
        </row>
        <row r="1522">
          <cell r="A1522">
            <v>1000305199</v>
          </cell>
          <cell r="B1522">
            <v>45998</v>
          </cell>
          <cell r="C1522">
            <v>4150</v>
          </cell>
          <cell r="D1522">
            <v>0</v>
          </cell>
          <cell r="E1522">
            <v>50</v>
          </cell>
        </row>
        <row r="1523">
          <cell r="A1523">
            <v>1000299087</v>
          </cell>
          <cell r="B1523">
            <v>45998</v>
          </cell>
          <cell r="C1523">
            <v>3170</v>
          </cell>
          <cell r="D1523">
            <v>0</v>
          </cell>
          <cell r="E1523">
            <v>40</v>
          </cell>
        </row>
        <row r="1524">
          <cell r="A1524">
            <v>1000303633</v>
          </cell>
          <cell r="B1524">
            <v>45998</v>
          </cell>
          <cell r="C1524">
            <v>590</v>
          </cell>
          <cell r="D1524">
            <v>0</v>
          </cell>
          <cell r="E1524">
            <v>70</v>
          </cell>
        </row>
        <row r="1525">
          <cell r="A1525">
            <v>1000300188</v>
          </cell>
          <cell r="B1525">
            <v>45998</v>
          </cell>
          <cell r="C1525">
            <v>3480</v>
          </cell>
          <cell r="D1525">
            <v>0</v>
          </cell>
          <cell r="E1525">
            <v>52</v>
          </cell>
        </row>
        <row r="1526">
          <cell r="A1526">
            <v>1000305142</v>
          </cell>
          <cell r="B1526">
            <v>45998</v>
          </cell>
          <cell r="C1526">
            <v>3885</v>
          </cell>
          <cell r="D1526">
            <v>0</v>
          </cell>
          <cell r="E1526">
            <v>43</v>
          </cell>
        </row>
        <row r="1527">
          <cell r="A1527">
            <v>1000303502</v>
          </cell>
          <cell r="B1527">
            <v>45998</v>
          </cell>
          <cell r="C1527">
            <v>1064</v>
          </cell>
          <cell r="D1527">
            <v>0</v>
          </cell>
          <cell r="E1527">
            <v>64</v>
          </cell>
        </row>
        <row r="1528">
          <cell r="A1528">
            <v>1000303382</v>
          </cell>
          <cell r="B1528">
            <v>45998</v>
          </cell>
          <cell r="C1528">
            <v>2818</v>
          </cell>
          <cell r="D1528">
            <v>0</v>
          </cell>
          <cell r="E1528">
            <v>62</v>
          </cell>
        </row>
        <row r="1529">
          <cell r="A1529">
            <v>1000516455</v>
          </cell>
          <cell r="B1529">
            <v>45998</v>
          </cell>
          <cell r="C1529">
            <v>3953</v>
          </cell>
          <cell r="D1529">
            <v>0</v>
          </cell>
          <cell r="E1529">
            <v>93</v>
          </cell>
        </row>
        <row r="1530">
          <cell r="A1530">
            <v>1000300268</v>
          </cell>
          <cell r="B1530">
            <v>45998</v>
          </cell>
          <cell r="C1530">
            <v>1466</v>
          </cell>
          <cell r="D1530">
            <v>0</v>
          </cell>
          <cell r="E1530">
            <v>71</v>
          </cell>
        </row>
        <row r="1531">
          <cell r="A1531">
            <v>1000303480</v>
          </cell>
          <cell r="B1531">
            <v>45998</v>
          </cell>
          <cell r="C1531">
            <v>1364</v>
          </cell>
          <cell r="D1531">
            <v>0</v>
          </cell>
          <cell r="E1531">
            <v>108</v>
          </cell>
        </row>
        <row r="1532">
          <cell r="A1532">
            <v>1000300123</v>
          </cell>
          <cell r="B1532">
            <v>45998</v>
          </cell>
          <cell r="C1532">
            <v>3692</v>
          </cell>
          <cell r="D1532">
            <v>0</v>
          </cell>
          <cell r="E1532">
            <v>50</v>
          </cell>
        </row>
        <row r="1533">
          <cell r="A1533">
            <v>1000303544</v>
          </cell>
          <cell r="B1533">
            <v>45998</v>
          </cell>
          <cell r="C1533">
            <v>2093</v>
          </cell>
          <cell r="D1533">
            <v>0</v>
          </cell>
          <cell r="E1533">
            <v>78</v>
          </cell>
        </row>
        <row r="1534">
          <cell r="A1534">
            <v>1000300190</v>
          </cell>
          <cell r="B1534">
            <v>45998</v>
          </cell>
          <cell r="C1534">
            <v>2660</v>
          </cell>
          <cell r="D1534">
            <v>0</v>
          </cell>
          <cell r="E1534">
            <v>45</v>
          </cell>
        </row>
        <row r="1535">
          <cell r="A1535">
            <v>1000299028</v>
          </cell>
          <cell r="B1535">
            <v>45998</v>
          </cell>
          <cell r="C1535">
            <v>5695</v>
          </cell>
          <cell r="D1535">
            <v>0</v>
          </cell>
          <cell r="E1535">
            <v>69</v>
          </cell>
        </row>
        <row r="1536">
          <cell r="A1536">
            <v>1000300269</v>
          </cell>
          <cell r="B1536">
            <v>45998</v>
          </cell>
          <cell r="C1536">
            <v>950</v>
          </cell>
          <cell r="D1536">
            <v>0</v>
          </cell>
          <cell r="E1536">
            <v>90</v>
          </cell>
        </row>
        <row r="1537">
          <cell r="A1537">
            <v>1000305792</v>
          </cell>
          <cell r="B1537">
            <v>45998</v>
          </cell>
          <cell r="C1537">
            <v>2640</v>
          </cell>
          <cell r="D1537">
            <v>0</v>
          </cell>
          <cell r="E1537">
            <v>40</v>
          </cell>
        </row>
        <row r="1538">
          <cell r="A1538">
            <v>1000303403</v>
          </cell>
          <cell r="B1538">
            <v>45998</v>
          </cell>
          <cell r="C1538">
            <v>2693</v>
          </cell>
          <cell r="D1538">
            <v>0</v>
          </cell>
          <cell r="E1538">
            <v>37</v>
          </cell>
        </row>
        <row r="1539">
          <cell r="A1539">
            <v>1000300118</v>
          </cell>
          <cell r="B1539">
            <v>45998</v>
          </cell>
          <cell r="C1539">
            <v>2736</v>
          </cell>
          <cell r="D1539">
            <v>0</v>
          </cell>
          <cell r="E1539">
            <v>47</v>
          </cell>
        </row>
        <row r="1540">
          <cell r="A1540">
            <v>1000304814</v>
          </cell>
          <cell r="B1540">
            <v>45998</v>
          </cell>
          <cell r="C1540">
            <v>4530</v>
          </cell>
          <cell r="D1540">
            <v>0</v>
          </cell>
          <cell r="E1540">
            <v>30</v>
          </cell>
        </row>
        <row r="1541">
          <cell r="A1541">
            <v>1000303402</v>
          </cell>
          <cell r="B1541">
            <v>45998</v>
          </cell>
          <cell r="C1541">
            <v>3707</v>
          </cell>
          <cell r="D1541">
            <v>0</v>
          </cell>
          <cell r="E1541">
            <v>57</v>
          </cell>
        </row>
        <row r="1542">
          <cell r="A1542">
            <v>1000303406</v>
          </cell>
          <cell r="B1542">
            <v>45998</v>
          </cell>
          <cell r="C1542">
            <v>2756</v>
          </cell>
          <cell r="D1542">
            <v>0</v>
          </cell>
          <cell r="E1542">
            <v>46</v>
          </cell>
        </row>
        <row r="1543">
          <cell r="A1543">
            <v>1000300139</v>
          </cell>
          <cell r="B1543">
            <v>45998</v>
          </cell>
          <cell r="C1543">
            <v>2261</v>
          </cell>
          <cell r="D1543">
            <v>0</v>
          </cell>
          <cell r="E1543">
            <v>71</v>
          </cell>
        </row>
        <row r="1544">
          <cell r="A1544">
            <v>1000300140</v>
          </cell>
          <cell r="B1544">
            <v>45998</v>
          </cell>
          <cell r="C1544">
            <v>2937</v>
          </cell>
          <cell r="D1544">
            <v>0</v>
          </cell>
          <cell r="E1544">
            <v>65</v>
          </cell>
        </row>
        <row r="1545">
          <cell r="A1545">
            <v>1000304819</v>
          </cell>
          <cell r="B1545">
            <v>45998</v>
          </cell>
          <cell r="C1545">
            <v>2424</v>
          </cell>
          <cell r="D1545">
            <v>0</v>
          </cell>
          <cell r="E1545">
            <v>56</v>
          </cell>
        </row>
        <row r="1546">
          <cell r="A1546">
            <v>1000303528</v>
          </cell>
          <cell r="B1546">
            <v>45998</v>
          </cell>
          <cell r="C1546">
            <v>2695</v>
          </cell>
          <cell r="D1546">
            <v>0</v>
          </cell>
          <cell r="E1546">
            <v>45</v>
          </cell>
        </row>
        <row r="1547">
          <cell r="A1547">
            <v>1000303401</v>
          </cell>
          <cell r="B1547">
            <v>45998</v>
          </cell>
          <cell r="C1547">
            <v>2009</v>
          </cell>
          <cell r="D1547">
            <v>0</v>
          </cell>
          <cell r="E1547">
            <v>53</v>
          </cell>
        </row>
        <row r="1548">
          <cell r="A1548">
            <v>1000303642</v>
          </cell>
          <cell r="B1548">
            <v>45998</v>
          </cell>
          <cell r="C1548">
            <v>1287</v>
          </cell>
          <cell r="D1548">
            <v>0</v>
          </cell>
          <cell r="E1548">
            <v>106</v>
          </cell>
        </row>
        <row r="1549">
          <cell r="A1549">
            <v>1000300152</v>
          </cell>
          <cell r="B1549">
            <v>45998</v>
          </cell>
          <cell r="C1549">
            <v>3016</v>
          </cell>
          <cell r="D1549">
            <v>0</v>
          </cell>
          <cell r="E1549">
            <v>50</v>
          </cell>
        </row>
        <row r="1550">
          <cell r="A1550">
            <v>1000303496</v>
          </cell>
          <cell r="B1550">
            <v>45998</v>
          </cell>
          <cell r="C1550">
            <v>1438</v>
          </cell>
          <cell r="D1550">
            <v>0</v>
          </cell>
          <cell r="E1550">
            <v>63</v>
          </cell>
        </row>
        <row r="1551">
          <cell r="A1551">
            <v>1000303499</v>
          </cell>
          <cell r="B1551">
            <v>45998</v>
          </cell>
          <cell r="C1551">
            <v>1595</v>
          </cell>
          <cell r="D1551">
            <v>0</v>
          </cell>
          <cell r="E1551">
            <v>35</v>
          </cell>
        </row>
        <row r="1552">
          <cell r="A1552">
            <v>1000300270</v>
          </cell>
          <cell r="B1552">
            <v>45998</v>
          </cell>
          <cell r="C1552">
            <v>3231</v>
          </cell>
          <cell r="D1552">
            <v>0</v>
          </cell>
          <cell r="E1552">
            <v>143</v>
          </cell>
        </row>
        <row r="1553">
          <cell r="A1553">
            <v>1000303526</v>
          </cell>
          <cell r="B1553">
            <v>45998</v>
          </cell>
          <cell r="C1553">
            <v>589</v>
          </cell>
          <cell r="D1553">
            <v>0</v>
          </cell>
          <cell r="E1553">
            <v>53</v>
          </cell>
        </row>
        <row r="1554">
          <cell r="A1554">
            <v>1000299067</v>
          </cell>
          <cell r="B1554">
            <v>45998</v>
          </cell>
          <cell r="C1554">
            <v>3477</v>
          </cell>
          <cell r="D1554">
            <v>0</v>
          </cell>
          <cell r="E1554">
            <v>52</v>
          </cell>
        </row>
        <row r="1555">
          <cell r="A1555">
            <v>1000299082</v>
          </cell>
          <cell r="B1555">
            <v>45998</v>
          </cell>
          <cell r="C1555">
            <v>3313</v>
          </cell>
          <cell r="D1555">
            <v>0</v>
          </cell>
          <cell r="E1555">
            <v>33</v>
          </cell>
        </row>
        <row r="1556">
          <cell r="A1556">
            <v>1000303520</v>
          </cell>
          <cell r="B1556">
            <v>45998</v>
          </cell>
          <cell r="C1556">
            <v>739</v>
          </cell>
          <cell r="D1556">
            <v>0</v>
          </cell>
          <cell r="E1556">
            <v>59</v>
          </cell>
        </row>
        <row r="1557">
          <cell r="A1557">
            <v>1000303518</v>
          </cell>
          <cell r="B1557">
            <v>45998</v>
          </cell>
          <cell r="C1557">
            <v>608</v>
          </cell>
          <cell r="D1557">
            <v>0</v>
          </cell>
          <cell r="E1557">
            <v>36</v>
          </cell>
        </row>
        <row r="1558">
          <cell r="A1558">
            <v>1000300133</v>
          </cell>
          <cell r="B1558">
            <v>45998</v>
          </cell>
          <cell r="C1558">
            <v>3570</v>
          </cell>
          <cell r="D1558">
            <v>0</v>
          </cell>
          <cell r="E1558">
            <v>34</v>
          </cell>
        </row>
        <row r="1559">
          <cell r="A1559">
            <v>1000299027</v>
          </cell>
          <cell r="B1559">
            <v>45998</v>
          </cell>
          <cell r="C1559">
            <v>4010</v>
          </cell>
          <cell r="D1559">
            <v>0</v>
          </cell>
          <cell r="E1559">
            <v>60</v>
          </cell>
        </row>
        <row r="1560">
          <cell r="A1560">
            <v>1000303645</v>
          </cell>
          <cell r="B1560">
            <v>45998</v>
          </cell>
          <cell r="C1560">
            <v>986</v>
          </cell>
          <cell r="D1560">
            <v>0</v>
          </cell>
          <cell r="E1560">
            <v>61</v>
          </cell>
        </row>
        <row r="1561">
          <cell r="A1561">
            <v>1000305141</v>
          </cell>
          <cell r="B1561">
            <v>45998</v>
          </cell>
          <cell r="C1561">
            <v>933</v>
          </cell>
          <cell r="D1561">
            <v>0</v>
          </cell>
          <cell r="E1561">
            <v>73</v>
          </cell>
        </row>
        <row r="1562">
          <cell r="A1562">
            <v>1000304809</v>
          </cell>
          <cell r="B1562">
            <v>45998</v>
          </cell>
          <cell r="C1562">
            <v>711</v>
          </cell>
          <cell r="D1562">
            <v>0</v>
          </cell>
          <cell r="E1562">
            <v>41</v>
          </cell>
        </row>
        <row r="1563">
          <cell r="A1563">
            <v>1000303637</v>
          </cell>
          <cell r="B1563">
            <v>45998</v>
          </cell>
          <cell r="C1563">
            <v>2512</v>
          </cell>
          <cell r="D1563">
            <v>0</v>
          </cell>
          <cell r="E1563">
            <v>70</v>
          </cell>
        </row>
        <row r="1564">
          <cell r="A1564">
            <v>1000299063</v>
          </cell>
          <cell r="B1564">
            <v>45998</v>
          </cell>
          <cell r="C1564">
            <v>3155</v>
          </cell>
          <cell r="D1564">
            <v>0</v>
          </cell>
          <cell r="E1564">
            <v>55</v>
          </cell>
        </row>
        <row r="1565">
          <cell r="A1565">
            <v>1000299086</v>
          </cell>
          <cell r="B1565">
            <v>45998</v>
          </cell>
          <cell r="C1565">
            <v>1720</v>
          </cell>
          <cell r="D1565">
            <v>0</v>
          </cell>
          <cell r="E1565">
            <v>64</v>
          </cell>
        </row>
        <row r="1566">
          <cell r="A1566">
            <v>1000299035</v>
          </cell>
          <cell r="B1566">
            <v>45998</v>
          </cell>
          <cell r="C1566">
            <v>9620</v>
          </cell>
          <cell r="D1566">
            <v>0</v>
          </cell>
          <cell r="E1566">
            <v>120</v>
          </cell>
        </row>
        <row r="1567">
          <cell r="A1567">
            <v>1000303635</v>
          </cell>
          <cell r="B1567">
            <v>45998</v>
          </cell>
          <cell r="C1567">
            <v>828</v>
          </cell>
          <cell r="D1567">
            <v>0</v>
          </cell>
          <cell r="E1567">
            <v>72</v>
          </cell>
        </row>
        <row r="1568">
          <cell r="A1568">
            <v>1000303492</v>
          </cell>
          <cell r="B1568">
            <v>45998</v>
          </cell>
          <cell r="C1568">
            <v>1785</v>
          </cell>
          <cell r="D1568">
            <v>0</v>
          </cell>
          <cell r="E1568">
            <v>60</v>
          </cell>
        </row>
        <row r="1569">
          <cell r="A1569">
            <v>1000299084</v>
          </cell>
          <cell r="B1569">
            <v>45998</v>
          </cell>
          <cell r="C1569">
            <v>2730</v>
          </cell>
          <cell r="D1569">
            <v>0</v>
          </cell>
          <cell r="E1569">
            <v>65</v>
          </cell>
        </row>
        <row r="1570">
          <cell r="A1570">
            <v>1000300159</v>
          </cell>
          <cell r="B1570">
            <v>45998</v>
          </cell>
          <cell r="C1570">
            <v>1417</v>
          </cell>
          <cell r="D1570">
            <v>0</v>
          </cell>
          <cell r="E1570">
            <v>46</v>
          </cell>
        </row>
        <row r="1571">
          <cell r="A1571">
            <v>1000303530</v>
          </cell>
          <cell r="B1571">
            <v>45998</v>
          </cell>
          <cell r="C1571">
            <v>1810</v>
          </cell>
          <cell r="D1571">
            <v>0</v>
          </cell>
          <cell r="E1571">
            <v>70</v>
          </cell>
        </row>
        <row r="1572">
          <cell r="A1572">
            <v>1000299061</v>
          </cell>
          <cell r="B1572">
            <v>45998</v>
          </cell>
          <cell r="C1572">
            <v>5610</v>
          </cell>
          <cell r="D1572">
            <v>0</v>
          </cell>
          <cell r="E1572">
            <v>66</v>
          </cell>
        </row>
        <row r="1573">
          <cell r="A1573">
            <v>1000305046</v>
          </cell>
          <cell r="B1573">
            <v>45998</v>
          </cell>
          <cell r="C1573">
            <v>1206</v>
          </cell>
          <cell r="D1573">
            <v>0</v>
          </cell>
          <cell r="E1573">
            <v>6</v>
          </cell>
        </row>
        <row r="1574">
          <cell r="A1574">
            <v>1000303533</v>
          </cell>
          <cell r="B1574">
            <v>45998</v>
          </cell>
          <cell r="C1574">
            <v>1190</v>
          </cell>
          <cell r="D1574">
            <v>0</v>
          </cell>
          <cell r="E1574">
            <v>48</v>
          </cell>
        </row>
        <row r="1575">
          <cell r="A1575">
            <v>1000303404</v>
          </cell>
          <cell r="B1575">
            <v>45998</v>
          </cell>
          <cell r="C1575">
            <v>1748</v>
          </cell>
          <cell r="D1575">
            <v>0</v>
          </cell>
          <cell r="E1575">
            <v>48</v>
          </cell>
        </row>
        <row r="1576">
          <cell r="A1576">
            <v>1000516462</v>
          </cell>
          <cell r="B1576">
            <v>45998</v>
          </cell>
          <cell r="C1576">
            <v>2237</v>
          </cell>
          <cell r="D1576">
            <v>0</v>
          </cell>
          <cell r="E1576">
            <v>37</v>
          </cell>
        </row>
        <row r="1577">
          <cell r="A1577">
            <v>1000300271</v>
          </cell>
          <cell r="B1577">
            <v>45998</v>
          </cell>
          <cell r="C1577">
            <v>1430</v>
          </cell>
          <cell r="D1577">
            <v>0</v>
          </cell>
          <cell r="E1577">
            <v>74</v>
          </cell>
        </row>
        <row r="1578">
          <cell r="A1578">
            <v>1000300135</v>
          </cell>
          <cell r="B1578">
            <v>45998</v>
          </cell>
          <cell r="C1578">
            <v>2040</v>
          </cell>
          <cell r="D1578">
            <v>0</v>
          </cell>
          <cell r="E1578">
            <v>60</v>
          </cell>
        </row>
        <row r="1579">
          <cell r="A1579">
            <v>1000303611</v>
          </cell>
          <cell r="B1579">
            <v>45998</v>
          </cell>
          <cell r="C1579">
            <v>2697</v>
          </cell>
          <cell r="D1579">
            <v>0</v>
          </cell>
          <cell r="E1579">
            <v>131</v>
          </cell>
        </row>
        <row r="1580">
          <cell r="A1580">
            <v>1000303545</v>
          </cell>
          <cell r="B1580">
            <v>45998</v>
          </cell>
          <cell r="C1580">
            <v>917</v>
          </cell>
          <cell r="D1580">
            <v>0</v>
          </cell>
          <cell r="E1580">
            <v>57</v>
          </cell>
        </row>
        <row r="1581">
          <cell r="A1581">
            <v>1000299062</v>
          </cell>
          <cell r="B1581">
            <v>45998</v>
          </cell>
          <cell r="C1581">
            <v>2206</v>
          </cell>
          <cell r="D1581">
            <v>0</v>
          </cell>
          <cell r="E1581">
            <v>61</v>
          </cell>
        </row>
        <row r="1582">
          <cell r="A1582">
            <v>1000303638</v>
          </cell>
          <cell r="B1582">
            <v>45998</v>
          </cell>
          <cell r="C1582">
            <v>1208</v>
          </cell>
          <cell r="D1582">
            <v>0</v>
          </cell>
          <cell r="E1582">
            <v>88</v>
          </cell>
        </row>
        <row r="1583">
          <cell r="A1583">
            <v>1000304811</v>
          </cell>
          <cell r="B1583">
            <v>45998</v>
          </cell>
          <cell r="C1583">
            <v>2819</v>
          </cell>
          <cell r="D1583">
            <v>0</v>
          </cell>
          <cell r="E1583">
            <v>63</v>
          </cell>
        </row>
        <row r="1584">
          <cell r="A1584">
            <v>1000300260</v>
          </cell>
          <cell r="B1584">
            <v>45998</v>
          </cell>
          <cell r="C1584">
            <v>1129</v>
          </cell>
          <cell r="D1584">
            <v>0</v>
          </cell>
          <cell r="E1584">
            <v>49</v>
          </cell>
        </row>
        <row r="1585">
          <cell r="A1585">
            <v>1000303622</v>
          </cell>
          <cell r="B1585">
            <v>45998</v>
          </cell>
          <cell r="C1585">
            <v>1446</v>
          </cell>
          <cell r="D1585">
            <v>0</v>
          </cell>
          <cell r="E1585">
            <v>52</v>
          </cell>
        </row>
        <row r="1586">
          <cell r="A1586">
            <v>1000303623</v>
          </cell>
          <cell r="B1586">
            <v>45998</v>
          </cell>
          <cell r="C1586">
            <v>1184</v>
          </cell>
          <cell r="D1586">
            <v>0</v>
          </cell>
          <cell r="E1586">
            <v>66</v>
          </cell>
        </row>
        <row r="1587">
          <cell r="A1587">
            <v>1000303625</v>
          </cell>
          <cell r="B1587">
            <v>45998</v>
          </cell>
          <cell r="C1587">
            <v>1658</v>
          </cell>
          <cell r="D1587">
            <v>0</v>
          </cell>
          <cell r="E1587">
            <v>68</v>
          </cell>
        </row>
        <row r="1588">
          <cell r="A1588">
            <v>1000300257</v>
          </cell>
          <cell r="B1588">
            <v>45998</v>
          </cell>
          <cell r="C1588">
            <v>1515</v>
          </cell>
          <cell r="D1588">
            <v>0</v>
          </cell>
          <cell r="E1588">
            <v>59</v>
          </cell>
        </row>
        <row r="1589">
          <cell r="A1589">
            <v>1000300130</v>
          </cell>
          <cell r="B1589">
            <v>45998</v>
          </cell>
          <cell r="C1589">
            <v>3174</v>
          </cell>
          <cell r="D1589">
            <v>0</v>
          </cell>
          <cell r="E1589">
            <v>74</v>
          </cell>
        </row>
        <row r="1590">
          <cell r="A1590">
            <v>1000300276</v>
          </cell>
          <cell r="B1590">
            <v>45998</v>
          </cell>
          <cell r="C1590">
            <v>2380</v>
          </cell>
          <cell r="D1590">
            <v>0</v>
          </cell>
          <cell r="E1590">
            <v>80</v>
          </cell>
        </row>
        <row r="1591">
          <cell r="A1591">
            <v>1000303543</v>
          </cell>
          <cell r="B1591">
            <v>45998</v>
          </cell>
          <cell r="C1591">
            <v>3040</v>
          </cell>
          <cell r="D1591">
            <v>0</v>
          </cell>
          <cell r="E1591">
            <v>40</v>
          </cell>
        </row>
        <row r="1592">
          <cell r="A1592">
            <v>1000303608</v>
          </cell>
          <cell r="B1592">
            <v>45998</v>
          </cell>
          <cell r="C1592">
            <v>2190</v>
          </cell>
          <cell r="D1592">
            <v>0</v>
          </cell>
          <cell r="E1592">
            <v>44</v>
          </cell>
        </row>
        <row r="1593">
          <cell r="A1593">
            <v>1000303616</v>
          </cell>
          <cell r="B1593">
            <v>45998</v>
          </cell>
          <cell r="C1593">
            <v>3172</v>
          </cell>
          <cell r="D1593">
            <v>0</v>
          </cell>
          <cell r="E1593">
            <v>52</v>
          </cell>
        </row>
        <row r="1594">
          <cell r="A1594">
            <v>1000300278</v>
          </cell>
          <cell r="B1594">
            <v>45998</v>
          </cell>
          <cell r="C1594">
            <v>4088</v>
          </cell>
          <cell r="D1594">
            <v>0</v>
          </cell>
          <cell r="E1594">
            <v>48</v>
          </cell>
        </row>
        <row r="1595">
          <cell r="A1595">
            <v>1000300256</v>
          </cell>
          <cell r="B1595">
            <v>45998</v>
          </cell>
          <cell r="C1595">
            <v>1326</v>
          </cell>
          <cell r="D1595">
            <v>0</v>
          </cell>
          <cell r="E1595">
            <v>82</v>
          </cell>
        </row>
        <row r="1596">
          <cell r="A1596">
            <v>1000303493</v>
          </cell>
          <cell r="B1596">
            <v>45998</v>
          </cell>
          <cell r="C1596">
            <v>2459</v>
          </cell>
          <cell r="D1596">
            <v>0</v>
          </cell>
          <cell r="E1596">
            <v>44</v>
          </cell>
        </row>
        <row r="1597">
          <cell r="A1597">
            <v>1000300272</v>
          </cell>
          <cell r="B1597">
            <v>45998</v>
          </cell>
          <cell r="C1597">
            <v>1696</v>
          </cell>
          <cell r="D1597">
            <v>0</v>
          </cell>
          <cell r="E1597">
            <v>76</v>
          </cell>
        </row>
        <row r="1598">
          <cell r="A1598">
            <v>1000303649</v>
          </cell>
          <cell r="B1598">
            <v>45998</v>
          </cell>
          <cell r="C1598">
            <v>1486</v>
          </cell>
          <cell r="D1598">
            <v>0</v>
          </cell>
          <cell r="E1598">
            <v>60</v>
          </cell>
        </row>
        <row r="1599">
          <cell r="A1599">
            <v>1000303636</v>
          </cell>
          <cell r="B1599">
            <v>45998</v>
          </cell>
          <cell r="C1599">
            <v>921</v>
          </cell>
          <cell r="D1599">
            <v>0</v>
          </cell>
          <cell r="E1599">
            <v>41</v>
          </cell>
        </row>
        <row r="1600">
          <cell r="A1600">
            <v>1000300279</v>
          </cell>
          <cell r="B1600">
            <v>45998</v>
          </cell>
          <cell r="C1600">
            <v>1980</v>
          </cell>
          <cell r="D1600">
            <v>0</v>
          </cell>
          <cell r="E1600">
            <v>42</v>
          </cell>
        </row>
        <row r="1601">
          <cell r="A1601">
            <v>1000300191</v>
          </cell>
          <cell r="B1601">
            <v>45998</v>
          </cell>
          <cell r="C1601">
            <v>2360</v>
          </cell>
          <cell r="D1601">
            <v>0</v>
          </cell>
          <cell r="E1601">
            <v>60</v>
          </cell>
        </row>
        <row r="1602">
          <cell r="A1602">
            <v>1000300253</v>
          </cell>
          <cell r="B1602">
            <v>45998</v>
          </cell>
          <cell r="C1602">
            <v>1760</v>
          </cell>
          <cell r="D1602">
            <v>0</v>
          </cell>
          <cell r="E1602">
            <v>43</v>
          </cell>
        </row>
        <row r="1603">
          <cell r="A1603">
            <v>1000303647</v>
          </cell>
          <cell r="B1603">
            <v>45998</v>
          </cell>
          <cell r="C1603">
            <v>3795</v>
          </cell>
          <cell r="D1603">
            <v>0</v>
          </cell>
          <cell r="E1603">
            <v>51</v>
          </cell>
        </row>
        <row r="1604">
          <cell r="A1604">
            <v>1000303384</v>
          </cell>
          <cell r="B1604">
            <v>45998</v>
          </cell>
          <cell r="C1604">
            <v>3341</v>
          </cell>
          <cell r="D1604">
            <v>0</v>
          </cell>
          <cell r="E1604">
            <v>52</v>
          </cell>
        </row>
        <row r="1605">
          <cell r="A1605">
            <v>1000305045</v>
          </cell>
          <cell r="B1605">
            <v>45998</v>
          </cell>
          <cell r="C1605">
            <v>1820</v>
          </cell>
          <cell r="D1605">
            <v>0</v>
          </cell>
          <cell r="E1605">
            <v>70</v>
          </cell>
        </row>
        <row r="1606">
          <cell r="A1606">
            <v>1000300197</v>
          </cell>
          <cell r="B1606">
            <v>45998</v>
          </cell>
          <cell r="C1606">
            <v>1300</v>
          </cell>
          <cell r="D1606">
            <v>0</v>
          </cell>
          <cell r="E1606">
            <v>44</v>
          </cell>
        </row>
        <row r="1607">
          <cell r="A1607">
            <v>1000299064</v>
          </cell>
          <cell r="B1607">
            <v>45998</v>
          </cell>
          <cell r="C1607">
            <v>1007</v>
          </cell>
          <cell r="D1607">
            <v>0</v>
          </cell>
          <cell r="E1607">
            <v>57</v>
          </cell>
        </row>
        <row r="1608">
          <cell r="A1608">
            <v>1000303503</v>
          </cell>
          <cell r="B1608">
            <v>45998</v>
          </cell>
          <cell r="C1608">
            <v>2178</v>
          </cell>
          <cell r="D1608">
            <v>0</v>
          </cell>
          <cell r="E1608">
            <v>52</v>
          </cell>
        </row>
        <row r="1609">
          <cell r="A1609">
            <v>1000299071</v>
          </cell>
          <cell r="B1609">
            <v>45998</v>
          </cell>
          <cell r="C1609">
            <v>1477</v>
          </cell>
          <cell r="D1609">
            <v>0</v>
          </cell>
          <cell r="E1609">
            <v>57</v>
          </cell>
        </row>
        <row r="1610">
          <cell r="A1610">
            <v>1000299083</v>
          </cell>
          <cell r="B1610">
            <v>45998</v>
          </cell>
          <cell r="C1610">
            <v>1703</v>
          </cell>
          <cell r="D1610">
            <v>0</v>
          </cell>
          <cell r="E1610">
            <v>47</v>
          </cell>
        </row>
        <row r="1611">
          <cell r="A1611">
            <v>1000303498</v>
          </cell>
          <cell r="B1611">
            <v>45998</v>
          </cell>
          <cell r="C1611">
            <v>1406</v>
          </cell>
          <cell r="D1611">
            <v>0</v>
          </cell>
          <cell r="E1611">
            <v>50</v>
          </cell>
        </row>
        <row r="1612">
          <cell r="A1612">
            <v>1000303644</v>
          </cell>
          <cell r="B1612">
            <v>45998</v>
          </cell>
          <cell r="C1612">
            <v>1604</v>
          </cell>
          <cell r="D1612">
            <v>0</v>
          </cell>
          <cell r="E1612">
            <v>54</v>
          </cell>
        </row>
        <row r="1613">
          <cell r="A1613">
            <v>1000299073</v>
          </cell>
          <cell r="B1613">
            <v>45998</v>
          </cell>
          <cell r="C1613">
            <v>3230</v>
          </cell>
          <cell r="D1613">
            <v>0</v>
          </cell>
          <cell r="E1613">
            <v>74</v>
          </cell>
        </row>
        <row r="1614">
          <cell r="A1614">
            <v>1000300265</v>
          </cell>
          <cell r="B1614">
            <v>45998</v>
          </cell>
          <cell r="C1614">
            <v>2786</v>
          </cell>
          <cell r="D1614">
            <v>0</v>
          </cell>
          <cell r="E1614">
            <v>136</v>
          </cell>
        </row>
        <row r="1615">
          <cell r="A1615">
            <v>1000300162</v>
          </cell>
          <cell r="B1615">
            <v>45998</v>
          </cell>
          <cell r="C1615">
            <v>1581</v>
          </cell>
          <cell r="D1615">
            <v>0</v>
          </cell>
          <cell r="E1615">
            <v>55</v>
          </cell>
        </row>
        <row r="1616">
          <cell r="A1616">
            <v>1000300134</v>
          </cell>
          <cell r="B1616">
            <v>45998</v>
          </cell>
          <cell r="C1616">
            <v>1847</v>
          </cell>
          <cell r="D1616">
            <v>0</v>
          </cell>
          <cell r="E1616">
            <v>59</v>
          </cell>
        </row>
        <row r="1617">
          <cell r="A1617">
            <v>1000300160</v>
          </cell>
          <cell r="B1617">
            <v>45998</v>
          </cell>
          <cell r="C1617">
            <v>2187</v>
          </cell>
          <cell r="D1617">
            <v>0</v>
          </cell>
          <cell r="E1617">
            <v>26</v>
          </cell>
        </row>
        <row r="1618">
          <cell r="A1618">
            <v>1000300158</v>
          </cell>
          <cell r="B1618">
            <v>45998</v>
          </cell>
          <cell r="C1618">
            <v>2508</v>
          </cell>
          <cell r="D1618">
            <v>0</v>
          </cell>
          <cell r="E1618">
            <v>46</v>
          </cell>
        </row>
        <row r="1619">
          <cell r="A1619">
            <v>1000300115</v>
          </cell>
          <cell r="B1619">
            <v>45998</v>
          </cell>
          <cell r="C1619">
            <v>2603</v>
          </cell>
          <cell r="D1619">
            <v>0</v>
          </cell>
          <cell r="E1619">
            <v>57</v>
          </cell>
        </row>
        <row r="1620">
          <cell r="A1620">
            <v>1000300132</v>
          </cell>
          <cell r="B1620">
            <v>45998</v>
          </cell>
          <cell r="C1620">
            <v>1545</v>
          </cell>
          <cell r="D1620">
            <v>0</v>
          </cell>
          <cell r="E1620">
            <v>59</v>
          </cell>
        </row>
        <row r="1621">
          <cell r="A1621">
            <v>1000300119</v>
          </cell>
          <cell r="B1621">
            <v>45998</v>
          </cell>
          <cell r="C1621">
            <v>4329</v>
          </cell>
          <cell r="D1621">
            <v>0</v>
          </cell>
          <cell r="E1621">
            <v>29</v>
          </cell>
        </row>
        <row r="1622">
          <cell r="A1622">
            <v>1000299089</v>
          </cell>
          <cell r="B1622">
            <v>45998</v>
          </cell>
          <cell r="C1622">
            <v>1715</v>
          </cell>
          <cell r="D1622">
            <v>0</v>
          </cell>
          <cell r="E1622">
            <v>65</v>
          </cell>
        </row>
        <row r="1623">
          <cell r="A1623">
            <v>1000303385</v>
          </cell>
          <cell r="B1623">
            <v>45998</v>
          </cell>
          <cell r="C1623">
            <v>2607</v>
          </cell>
          <cell r="D1623">
            <v>0</v>
          </cell>
          <cell r="E1623">
            <v>51</v>
          </cell>
        </row>
        <row r="1624">
          <cell r="A1624">
            <v>1000299022</v>
          </cell>
          <cell r="B1624">
            <v>45998</v>
          </cell>
          <cell r="C1624">
            <v>6237</v>
          </cell>
          <cell r="D1624">
            <v>0</v>
          </cell>
          <cell r="E1624">
            <v>82</v>
          </cell>
        </row>
        <row r="1625">
          <cell r="A1625">
            <v>1000300141</v>
          </cell>
          <cell r="B1625">
            <v>45998</v>
          </cell>
          <cell r="C1625">
            <v>4944</v>
          </cell>
          <cell r="D1625">
            <v>0</v>
          </cell>
          <cell r="E1625">
            <v>67</v>
          </cell>
        </row>
        <row r="1626">
          <cell r="A1626">
            <v>1000300151</v>
          </cell>
          <cell r="B1626">
            <v>45998</v>
          </cell>
          <cell r="C1626">
            <v>994</v>
          </cell>
          <cell r="D1626">
            <v>0</v>
          </cell>
          <cell r="E1626">
            <v>56</v>
          </cell>
        </row>
        <row r="1627">
          <cell r="A1627">
            <v>1000303391</v>
          </cell>
          <cell r="B1627">
            <v>45998</v>
          </cell>
          <cell r="C1627">
            <v>631</v>
          </cell>
          <cell r="D1627">
            <v>0</v>
          </cell>
          <cell r="E1627">
            <v>41</v>
          </cell>
        </row>
        <row r="1628">
          <cell r="A1628">
            <v>1000300155</v>
          </cell>
          <cell r="B1628">
            <v>45998</v>
          </cell>
          <cell r="C1628">
            <v>1802</v>
          </cell>
          <cell r="D1628">
            <v>0</v>
          </cell>
          <cell r="E1628">
            <v>79</v>
          </cell>
        </row>
        <row r="1629">
          <cell r="A1629">
            <v>1000299031</v>
          </cell>
          <cell r="B1629">
            <v>45998</v>
          </cell>
          <cell r="C1629">
            <v>6792</v>
          </cell>
          <cell r="D1629">
            <v>0</v>
          </cell>
          <cell r="E1629">
            <v>32</v>
          </cell>
        </row>
        <row r="1630">
          <cell r="A1630">
            <v>1000299040</v>
          </cell>
          <cell r="B1630">
            <v>45998</v>
          </cell>
          <cell r="C1630">
            <v>18146</v>
          </cell>
          <cell r="D1630">
            <v>0</v>
          </cell>
          <cell r="E1630">
            <v>66</v>
          </cell>
        </row>
        <row r="1631">
          <cell r="A1631">
            <v>1000299059</v>
          </cell>
          <cell r="B1631">
            <v>45998</v>
          </cell>
          <cell r="C1631">
            <v>4636</v>
          </cell>
          <cell r="D1631">
            <v>0</v>
          </cell>
          <cell r="E1631">
            <v>46</v>
          </cell>
        </row>
        <row r="1632">
          <cell r="A1632">
            <v>1000299065</v>
          </cell>
          <cell r="B1632">
            <v>45998</v>
          </cell>
          <cell r="C1632">
            <v>3554</v>
          </cell>
          <cell r="D1632">
            <v>0</v>
          </cell>
          <cell r="E1632">
            <v>54</v>
          </cell>
        </row>
        <row r="1633">
          <cell r="A1633">
            <v>1000299066</v>
          </cell>
          <cell r="B1633">
            <v>45998</v>
          </cell>
          <cell r="C1633">
            <v>2035</v>
          </cell>
          <cell r="D1633">
            <v>0</v>
          </cell>
          <cell r="E1633">
            <v>55</v>
          </cell>
        </row>
        <row r="1634">
          <cell r="A1634">
            <v>1000299068</v>
          </cell>
          <cell r="B1634">
            <v>45998</v>
          </cell>
          <cell r="C1634">
            <v>1866</v>
          </cell>
          <cell r="D1634">
            <v>0</v>
          </cell>
          <cell r="E1634">
            <v>66</v>
          </cell>
        </row>
        <row r="1635">
          <cell r="A1635">
            <v>1000299069</v>
          </cell>
          <cell r="B1635">
            <v>45998</v>
          </cell>
          <cell r="C1635">
            <v>2268</v>
          </cell>
          <cell r="D1635">
            <v>0</v>
          </cell>
          <cell r="E1635">
            <v>68</v>
          </cell>
        </row>
        <row r="1636">
          <cell r="A1636">
            <v>1000299075</v>
          </cell>
          <cell r="B1636">
            <v>45998</v>
          </cell>
          <cell r="C1636">
            <v>1625</v>
          </cell>
          <cell r="D1636">
            <v>0</v>
          </cell>
          <cell r="E1636">
            <v>102</v>
          </cell>
        </row>
        <row r="1637">
          <cell r="A1637">
            <v>1000299076</v>
          </cell>
          <cell r="B1637">
            <v>45998</v>
          </cell>
          <cell r="C1637">
            <v>1405</v>
          </cell>
          <cell r="D1637">
            <v>0</v>
          </cell>
          <cell r="E1637">
            <v>49</v>
          </cell>
        </row>
        <row r="1638">
          <cell r="A1638">
            <v>1000299088</v>
          </cell>
          <cell r="B1638">
            <v>45998</v>
          </cell>
          <cell r="C1638">
            <v>3680</v>
          </cell>
          <cell r="D1638">
            <v>0</v>
          </cell>
          <cell r="E1638">
            <v>55</v>
          </cell>
        </row>
        <row r="1639">
          <cell r="A1639">
            <v>1000299085</v>
          </cell>
          <cell r="B1639">
            <v>45998</v>
          </cell>
          <cell r="C1639">
            <v>1520</v>
          </cell>
          <cell r="D1639">
            <v>0</v>
          </cell>
          <cell r="E1639">
            <v>54</v>
          </cell>
        </row>
        <row r="1640">
          <cell r="A1640">
            <v>1000516467</v>
          </cell>
          <cell r="B1640">
            <v>45998</v>
          </cell>
          <cell r="C1640">
            <v>382</v>
          </cell>
          <cell r="D1640">
            <v>0</v>
          </cell>
          <cell r="E1640">
            <v>72</v>
          </cell>
        </row>
        <row r="1641">
          <cell r="A1641">
            <v>1000304995</v>
          </cell>
          <cell r="B1641">
            <v>45998</v>
          </cell>
          <cell r="C1641">
            <v>4708</v>
          </cell>
          <cell r="D1641">
            <v>0</v>
          </cell>
          <cell r="E1641">
            <v>108</v>
          </cell>
        </row>
        <row r="1642">
          <cell r="A1642">
            <v>1000304818</v>
          </cell>
          <cell r="B1642">
            <v>45998</v>
          </cell>
          <cell r="C1642">
            <v>3298</v>
          </cell>
          <cell r="D1642">
            <v>0</v>
          </cell>
          <cell r="E1642">
            <v>58</v>
          </cell>
        </row>
        <row r="1643">
          <cell r="A1643">
            <v>1000300145</v>
          </cell>
          <cell r="B1643">
            <v>45998</v>
          </cell>
          <cell r="C1643">
            <v>981</v>
          </cell>
          <cell r="D1643">
            <v>0</v>
          </cell>
          <cell r="E1643">
            <v>45</v>
          </cell>
        </row>
        <row r="1644">
          <cell r="A1644">
            <v>1000300137</v>
          </cell>
          <cell r="B1644">
            <v>45998</v>
          </cell>
          <cell r="C1644">
            <v>2612</v>
          </cell>
          <cell r="D1644">
            <v>0</v>
          </cell>
          <cell r="E1644">
            <v>12</v>
          </cell>
        </row>
        <row r="1645">
          <cell r="A1645">
            <v>1000300122</v>
          </cell>
          <cell r="B1645">
            <v>45998</v>
          </cell>
          <cell r="C1645">
            <v>1822</v>
          </cell>
          <cell r="D1645">
            <v>0</v>
          </cell>
          <cell r="E1645">
            <v>56</v>
          </cell>
        </row>
        <row r="1646">
          <cell r="A1646">
            <v>1000300131</v>
          </cell>
          <cell r="B1646">
            <v>45998</v>
          </cell>
          <cell r="C1646">
            <v>1191</v>
          </cell>
          <cell r="D1646">
            <v>0</v>
          </cell>
          <cell r="E1646">
            <v>35</v>
          </cell>
        </row>
        <row r="1647">
          <cell r="A1647">
            <v>1000300136</v>
          </cell>
          <cell r="B1647">
            <v>45998</v>
          </cell>
          <cell r="C1647">
            <v>2462</v>
          </cell>
          <cell r="D1647">
            <v>0</v>
          </cell>
          <cell r="E1647">
            <v>26</v>
          </cell>
        </row>
        <row r="1648">
          <cell r="A1648">
            <v>1000304817</v>
          </cell>
          <cell r="B1648">
            <v>45998</v>
          </cell>
          <cell r="C1648">
            <v>2010</v>
          </cell>
          <cell r="D1648">
            <v>0</v>
          </cell>
          <cell r="E1648">
            <v>54</v>
          </cell>
        </row>
        <row r="1649">
          <cell r="A1649">
            <v>1000300154</v>
          </cell>
          <cell r="B1649">
            <v>45998</v>
          </cell>
          <cell r="C1649">
            <v>1625</v>
          </cell>
          <cell r="D1649">
            <v>0</v>
          </cell>
          <cell r="E1649">
            <v>39</v>
          </cell>
        </row>
        <row r="1650">
          <cell r="A1650">
            <v>1000303389</v>
          </cell>
          <cell r="B1650">
            <v>45998</v>
          </cell>
          <cell r="C1650">
            <v>1726</v>
          </cell>
          <cell r="D1650">
            <v>0</v>
          </cell>
          <cell r="E1650">
            <v>26</v>
          </cell>
        </row>
        <row r="1651">
          <cell r="A1651">
            <v>1000300153</v>
          </cell>
          <cell r="B1651">
            <v>45998</v>
          </cell>
          <cell r="C1651">
            <v>5050</v>
          </cell>
          <cell r="D1651">
            <v>0</v>
          </cell>
          <cell r="E1651">
            <v>61</v>
          </cell>
        </row>
        <row r="1652">
          <cell r="A1652">
            <v>1000300143</v>
          </cell>
          <cell r="B1652">
            <v>45998</v>
          </cell>
          <cell r="C1652">
            <v>5784</v>
          </cell>
          <cell r="D1652">
            <v>0</v>
          </cell>
          <cell r="E1652">
            <v>45</v>
          </cell>
        </row>
        <row r="1653">
          <cell r="A1653">
            <v>1000300142</v>
          </cell>
          <cell r="B1653">
            <v>45998</v>
          </cell>
          <cell r="C1653">
            <v>3120</v>
          </cell>
          <cell r="D1653">
            <v>0</v>
          </cell>
          <cell r="E1653">
            <v>34</v>
          </cell>
        </row>
        <row r="1654">
          <cell r="A1654">
            <v>1000304816</v>
          </cell>
          <cell r="B1654">
            <v>45998</v>
          </cell>
          <cell r="C1654">
            <v>4032</v>
          </cell>
          <cell r="D1654">
            <v>0</v>
          </cell>
          <cell r="E1654">
            <v>32</v>
          </cell>
        </row>
        <row r="1655">
          <cell r="A1655">
            <v>1000304815</v>
          </cell>
          <cell r="B1655">
            <v>45998</v>
          </cell>
          <cell r="C1655">
            <v>2894</v>
          </cell>
          <cell r="D1655">
            <v>0</v>
          </cell>
          <cell r="E1655">
            <v>54</v>
          </cell>
        </row>
        <row r="1656">
          <cell r="A1656">
            <v>1000304813</v>
          </cell>
          <cell r="B1656">
            <v>45998</v>
          </cell>
          <cell r="C1656">
            <v>1795</v>
          </cell>
          <cell r="D1656">
            <v>0</v>
          </cell>
          <cell r="E1656">
            <v>39</v>
          </cell>
        </row>
        <row r="1657">
          <cell r="A1657">
            <v>1000304808</v>
          </cell>
          <cell r="B1657">
            <v>45998</v>
          </cell>
          <cell r="C1657">
            <v>634</v>
          </cell>
          <cell r="D1657">
            <v>0</v>
          </cell>
          <cell r="E1657">
            <v>44</v>
          </cell>
        </row>
        <row r="1658">
          <cell r="A1658">
            <v>1000303542</v>
          </cell>
          <cell r="B1658">
            <v>45998</v>
          </cell>
          <cell r="C1658">
            <v>1610</v>
          </cell>
          <cell r="D1658">
            <v>0</v>
          </cell>
          <cell r="E1658">
            <v>50</v>
          </cell>
        </row>
        <row r="1659">
          <cell r="A1659">
            <v>1000303531</v>
          </cell>
          <cell r="B1659">
            <v>45998</v>
          </cell>
          <cell r="C1659">
            <v>4495</v>
          </cell>
          <cell r="D1659">
            <v>0</v>
          </cell>
          <cell r="E1659">
            <v>35</v>
          </cell>
        </row>
        <row r="1660">
          <cell r="A1660">
            <v>1000303521</v>
          </cell>
          <cell r="B1660">
            <v>45998</v>
          </cell>
          <cell r="C1660">
            <v>1540</v>
          </cell>
          <cell r="D1660">
            <v>0</v>
          </cell>
          <cell r="E1660">
            <v>60</v>
          </cell>
        </row>
        <row r="1661">
          <cell r="A1661">
            <v>1000303519</v>
          </cell>
          <cell r="B1661">
            <v>45998</v>
          </cell>
          <cell r="C1661">
            <v>2141</v>
          </cell>
          <cell r="D1661">
            <v>0</v>
          </cell>
          <cell r="E1661">
            <v>41</v>
          </cell>
        </row>
        <row r="1662">
          <cell r="A1662">
            <v>1000303516</v>
          </cell>
          <cell r="B1662">
            <v>45998</v>
          </cell>
          <cell r="C1662">
            <v>1500</v>
          </cell>
          <cell r="D1662">
            <v>0</v>
          </cell>
          <cell r="E1662">
            <v>60</v>
          </cell>
        </row>
        <row r="1663">
          <cell r="A1663">
            <v>1000303512</v>
          </cell>
          <cell r="B1663">
            <v>45998</v>
          </cell>
          <cell r="C1663">
            <v>2554</v>
          </cell>
          <cell r="D1663">
            <v>0</v>
          </cell>
          <cell r="E1663">
            <v>54</v>
          </cell>
        </row>
        <row r="1664">
          <cell r="A1664">
            <v>1000303511</v>
          </cell>
          <cell r="B1664">
            <v>45998</v>
          </cell>
          <cell r="C1664">
            <v>1885</v>
          </cell>
          <cell r="D1664">
            <v>0</v>
          </cell>
          <cell r="E1664">
            <v>40</v>
          </cell>
        </row>
        <row r="1665">
          <cell r="A1665">
            <v>1000303510</v>
          </cell>
          <cell r="B1665">
            <v>45998</v>
          </cell>
          <cell r="C1665">
            <v>969</v>
          </cell>
          <cell r="D1665">
            <v>0</v>
          </cell>
          <cell r="E1665">
            <v>79</v>
          </cell>
        </row>
        <row r="1666">
          <cell r="A1666">
            <v>1000303506</v>
          </cell>
          <cell r="B1666">
            <v>45998</v>
          </cell>
          <cell r="C1666">
            <v>3539</v>
          </cell>
          <cell r="D1666">
            <v>0</v>
          </cell>
          <cell r="E1666">
            <v>39</v>
          </cell>
        </row>
        <row r="1667">
          <cell r="A1667">
            <v>1000303497</v>
          </cell>
          <cell r="B1667">
            <v>45998</v>
          </cell>
          <cell r="C1667">
            <v>1178</v>
          </cell>
          <cell r="D1667">
            <v>0</v>
          </cell>
          <cell r="E1667">
            <v>42</v>
          </cell>
        </row>
        <row r="1668">
          <cell r="A1668">
            <v>1000303495</v>
          </cell>
          <cell r="B1668">
            <v>45998</v>
          </cell>
          <cell r="C1668">
            <v>745</v>
          </cell>
          <cell r="D1668">
            <v>0</v>
          </cell>
          <cell r="E1668">
            <v>65</v>
          </cell>
        </row>
        <row r="1669">
          <cell r="A1669">
            <v>1000303494</v>
          </cell>
          <cell r="B1669">
            <v>45998</v>
          </cell>
          <cell r="C1669">
            <v>1525</v>
          </cell>
          <cell r="D1669">
            <v>0</v>
          </cell>
          <cell r="E1669">
            <v>55</v>
          </cell>
        </row>
        <row r="1670">
          <cell r="A1670">
            <v>1000303491</v>
          </cell>
          <cell r="B1670">
            <v>45998</v>
          </cell>
          <cell r="C1670">
            <v>1651</v>
          </cell>
          <cell r="D1670">
            <v>0</v>
          </cell>
          <cell r="E1670">
            <v>55</v>
          </cell>
        </row>
        <row r="1671">
          <cell r="A1671">
            <v>1000303490</v>
          </cell>
          <cell r="B1671">
            <v>45998</v>
          </cell>
          <cell r="C1671">
            <v>1154</v>
          </cell>
          <cell r="D1671">
            <v>0</v>
          </cell>
          <cell r="E1671">
            <v>74</v>
          </cell>
        </row>
        <row r="1672">
          <cell r="A1672">
            <v>1000868587</v>
          </cell>
          <cell r="B1672">
            <v>45998</v>
          </cell>
          <cell r="C1672">
            <v>556</v>
          </cell>
          <cell r="D1672">
            <v>0</v>
          </cell>
          <cell r="E1672">
            <v>0</v>
          </cell>
        </row>
        <row r="1673">
          <cell r="A1673">
            <v>1000303489</v>
          </cell>
          <cell r="B1673">
            <v>45998</v>
          </cell>
          <cell r="C1673">
            <v>2321</v>
          </cell>
          <cell r="D1673">
            <v>0</v>
          </cell>
          <cell r="E1673">
            <v>85</v>
          </cell>
        </row>
        <row r="1674">
          <cell r="A1674">
            <v>1000303488</v>
          </cell>
          <cell r="B1674">
            <v>45998</v>
          </cell>
          <cell r="C1674">
            <v>4188</v>
          </cell>
          <cell r="D1674">
            <v>0</v>
          </cell>
          <cell r="E1674">
            <v>52</v>
          </cell>
        </row>
        <row r="1675">
          <cell r="A1675">
            <v>1000303481</v>
          </cell>
          <cell r="B1675">
            <v>45998</v>
          </cell>
          <cell r="C1675">
            <v>1579</v>
          </cell>
          <cell r="D1675">
            <v>0</v>
          </cell>
          <cell r="E1675">
            <v>56</v>
          </cell>
        </row>
        <row r="1676">
          <cell r="A1676">
            <v>1000300186</v>
          </cell>
          <cell r="B1676">
            <v>45998</v>
          </cell>
          <cell r="C1676">
            <v>1741</v>
          </cell>
          <cell r="D1676">
            <v>0</v>
          </cell>
          <cell r="E1676">
            <v>21</v>
          </cell>
        </row>
        <row r="1677">
          <cell r="A1677">
            <v>1000303620</v>
          </cell>
          <cell r="B1677">
            <v>45998</v>
          </cell>
          <cell r="C1677">
            <v>1519</v>
          </cell>
          <cell r="D1677">
            <v>0</v>
          </cell>
          <cell r="E1677">
            <v>83</v>
          </cell>
        </row>
        <row r="1678">
          <cell r="A1678">
            <v>1000300189</v>
          </cell>
          <cell r="B1678">
            <v>45998</v>
          </cell>
          <cell r="C1678">
            <v>3751</v>
          </cell>
          <cell r="D1678">
            <v>0</v>
          </cell>
          <cell r="E1678">
            <v>51</v>
          </cell>
        </row>
        <row r="1679">
          <cell r="A1679">
            <v>1000300249</v>
          </cell>
          <cell r="B1679">
            <v>45998</v>
          </cell>
          <cell r="C1679">
            <v>2736</v>
          </cell>
          <cell r="D1679">
            <v>0</v>
          </cell>
          <cell r="E1679">
            <v>56</v>
          </cell>
        </row>
        <row r="1680">
          <cell r="A1680">
            <v>1000305789</v>
          </cell>
          <cell r="B1680">
            <v>45998</v>
          </cell>
          <cell r="C1680">
            <v>3912</v>
          </cell>
          <cell r="D1680">
            <v>0</v>
          </cell>
          <cell r="E1680">
            <v>42</v>
          </cell>
        </row>
        <row r="1681">
          <cell r="A1681">
            <v>1000303607</v>
          </cell>
          <cell r="B1681">
            <v>45998</v>
          </cell>
          <cell r="C1681">
            <v>756</v>
          </cell>
          <cell r="D1681">
            <v>0</v>
          </cell>
          <cell r="E1681">
            <v>53</v>
          </cell>
        </row>
        <row r="1682">
          <cell r="A1682">
            <v>1000300206</v>
          </cell>
          <cell r="B1682">
            <v>45998</v>
          </cell>
          <cell r="C1682">
            <v>9950</v>
          </cell>
          <cell r="D1682">
            <v>0</v>
          </cell>
          <cell r="E1682">
            <v>60</v>
          </cell>
        </row>
        <row r="1683">
          <cell r="A1683">
            <v>1000300261</v>
          </cell>
          <cell r="B1683">
            <v>45998</v>
          </cell>
          <cell r="C1683">
            <v>2053</v>
          </cell>
          <cell r="D1683">
            <v>0</v>
          </cell>
          <cell r="E1683">
            <v>67</v>
          </cell>
        </row>
        <row r="1684">
          <cell r="A1684">
            <v>1000300280</v>
          </cell>
          <cell r="B1684">
            <v>45998</v>
          </cell>
          <cell r="C1684">
            <v>1199</v>
          </cell>
          <cell r="D1684">
            <v>0</v>
          </cell>
          <cell r="E1684">
            <v>82</v>
          </cell>
        </row>
        <row r="1685">
          <cell r="A1685">
            <v>1000303612</v>
          </cell>
          <cell r="B1685">
            <v>45998</v>
          </cell>
          <cell r="C1685">
            <v>724</v>
          </cell>
          <cell r="D1685">
            <v>0</v>
          </cell>
          <cell r="E1685">
            <v>34</v>
          </cell>
        </row>
        <row r="1686">
          <cell r="A1686">
            <v>1000300250</v>
          </cell>
          <cell r="B1686">
            <v>45998</v>
          </cell>
          <cell r="C1686">
            <v>2113</v>
          </cell>
          <cell r="D1686">
            <v>0</v>
          </cell>
          <cell r="E1686">
            <v>129</v>
          </cell>
        </row>
        <row r="1687">
          <cell r="A1687">
            <v>1000303613</v>
          </cell>
          <cell r="B1687">
            <v>45998</v>
          </cell>
          <cell r="C1687">
            <v>2442</v>
          </cell>
          <cell r="D1687">
            <v>0</v>
          </cell>
          <cell r="E1687">
            <v>92</v>
          </cell>
        </row>
        <row r="1688">
          <cell r="A1688">
            <v>1000303650</v>
          </cell>
          <cell r="B1688">
            <v>45998</v>
          </cell>
          <cell r="C1688">
            <v>1802</v>
          </cell>
          <cell r="D1688">
            <v>0</v>
          </cell>
          <cell r="E1688">
            <v>102</v>
          </cell>
        </row>
        <row r="1689">
          <cell r="A1689">
            <v>1000303643</v>
          </cell>
          <cell r="B1689">
            <v>45998</v>
          </cell>
          <cell r="C1689">
            <v>1943</v>
          </cell>
          <cell r="D1689">
            <v>0</v>
          </cell>
          <cell r="E1689">
            <v>108</v>
          </cell>
        </row>
        <row r="1690">
          <cell r="A1690">
            <v>1000303632</v>
          </cell>
          <cell r="B1690">
            <v>45998</v>
          </cell>
          <cell r="C1690">
            <v>1695</v>
          </cell>
          <cell r="D1690">
            <v>0</v>
          </cell>
          <cell r="E1690">
            <v>53</v>
          </cell>
        </row>
        <row r="1691">
          <cell r="A1691">
            <v>1000300264</v>
          </cell>
          <cell r="B1691">
            <v>45998</v>
          </cell>
          <cell r="C1691">
            <v>3531</v>
          </cell>
          <cell r="D1691">
            <v>0</v>
          </cell>
          <cell r="E1691">
            <v>54</v>
          </cell>
        </row>
        <row r="1692">
          <cell r="A1692">
            <v>1000303626</v>
          </cell>
          <cell r="B1692">
            <v>45998</v>
          </cell>
          <cell r="C1692">
            <v>2199</v>
          </cell>
          <cell r="D1692">
            <v>0</v>
          </cell>
          <cell r="E1692">
            <v>59</v>
          </cell>
        </row>
        <row r="1693">
          <cell r="A1693">
            <v>1000516454</v>
          </cell>
          <cell r="B1693">
            <v>45998</v>
          </cell>
          <cell r="C1693">
            <v>2973</v>
          </cell>
          <cell r="D1693">
            <v>0</v>
          </cell>
          <cell r="E1693">
            <v>53</v>
          </cell>
        </row>
        <row r="1694">
          <cell r="A1694">
            <v>1000300252</v>
          </cell>
          <cell r="B1694">
            <v>45998</v>
          </cell>
          <cell r="C1694">
            <v>1000</v>
          </cell>
          <cell r="D1694">
            <v>0</v>
          </cell>
          <cell r="E1694">
            <v>50</v>
          </cell>
        </row>
        <row r="1695">
          <cell r="A1695">
            <v>1000303615</v>
          </cell>
          <cell r="B1695">
            <v>45998</v>
          </cell>
          <cell r="C1695">
            <v>4235</v>
          </cell>
          <cell r="D1695">
            <v>0</v>
          </cell>
          <cell r="E1695">
            <v>35</v>
          </cell>
        </row>
        <row r="1696">
          <cell r="A1696">
            <v>1000303634</v>
          </cell>
          <cell r="B1696">
            <v>45998</v>
          </cell>
          <cell r="C1696">
            <v>1960</v>
          </cell>
          <cell r="D1696">
            <v>0</v>
          </cell>
          <cell r="E1696">
            <v>45</v>
          </cell>
        </row>
        <row r="1697">
          <cell r="A1697">
            <v>1000300267</v>
          </cell>
          <cell r="B1697">
            <v>45998</v>
          </cell>
          <cell r="C1697">
            <v>1021</v>
          </cell>
          <cell r="D1697">
            <v>0</v>
          </cell>
          <cell r="E1697">
            <v>91</v>
          </cell>
        </row>
        <row r="1698">
          <cell r="A1698">
            <v>1000303652</v>
          </cell>
          <cell r="B1698">
            <v>45998</v>
          </cell>
          <cell r="C1698">
            <v>2069</v>
          </cell>
          <cell r="D1698">
            <v>0</v>
          </cell>
          <cell r="E1698">
            <v>68</v>
          </cell>
        </row>
        <row r="1699">
          <cell r="A1699">
            <v>1000303648</v>
          </cell>
          <cell r="B1699">
            <v>45998</v>
          </cell>
          <cell r="C1699">
            <v>2325</v>
          </cell>
          <cell r="D1699">
            <v>0</v>
          </cell>
          <cell r="E1699">
            <v>110</v>
          </cell>
        </row>
        <row r="1700">
          <cell r="A1700">
            <v>1000303609</v>
          </cell>
          <cell r="B1700">
            <v>45998</v>
          </cell>
          <cell r="C1700">
            <v>1953</v>
          </cell>
          <cell r="D1700">
            <v>0</v>
          </cell>
          <cell r="E1700">
            <v>83</v>
          </cell>
        </row>
        <row r="1701">
          <cell r="A1701">
            <v>1000303646</v>
          </cell>
          <cell r="B1701">
            <v>45998</v>
          </cell>
          <cell r="C1701">
            <v>2360</v>
          </cell>
          <cell r="D1701">
            <v>0</v>
          </cell>
          <cell r="E1701">
            <v>110</v>
          </cell>
        </row>
        <row r="1702">
          <cell r="A1702">
            <v>1000300185</v>
          </cell>
          <cell r="B1702">
            <v>45998</v>
          </cell>
          <cell r="C1702">
            <v>1525</v>
          </cell>
          <cell r="D1702">
            <v>0</v>
          </cell>
          <cell r="E1702">
            <v>69</v>
          </cell>
        </row>
        <row r="1703">
          <cell r="A1703">
            <v>1000300277</v>
          </cell>
          <cell r="B1703">
            <v>45998</v>
          </cell>
          <cell r="C1703">
            <v>1570</v>
          </cell>
          <cell r="D1703">
            <v>0</v>
          </cell>
          <cell r="E1703">
            <v>28</v>
          </cell>
        </row>
        <row r="1704">
          <cell r="A1704">
            <v>1000300195</v>
          </cell>
          <cell r="B1704">
            <v>45998</v>
          </cell>
          <cell r="C1704">
            <v>630</v>
          </cell>
          <cell r="D1704">
            <v>0</v>
          </cell>
          <cell r="E1704">
            <v>50</v>
          </cell>
        </row>
        <row r="1705">
          <cell r="A1705">
            <v>1000303610</v>
          </cell>
          <cell r="B1705">
            <v>45998</v>
          </cell>
          <cell r="C1705">
            <v>956</v>
          </cell>
          <cell r="D1705">
            <v>0</v>
          </cell>
          <cell r="E1705">
            <v>31</v>
          </cell>
        </row>
        <row r="1706">
          <cell r="A1706">
            <v>1000303628</v>
          </cell>
          <cell r="B1706">
            <v>45998</v>
          </cell>
          <cell r="C1706">
            <v>1646</v>
          </cell>
          <cell r="D1706">
            <v>0</v>
          </cell>
          <cell r="E1706">
            <v>66</v>
          </cell>
        </row>
        <row r="1707">
          <cell r="A1707">
            <v>1000516453</v>
          </cell>
          <cell r="B1707">
            <v>45998</v>
          </cell>
          <cell r="C1707">
            <v>1869</v>
          </cell>
          <cell r="D1707">
            <v>0</v>
          </cell>
          <cell r="E1707">
            <v>89</v>
          </cell>
        </row>
        <row r="1708">
          <cell r="A1708">
            <v>1000300192</v>
          </cell>
          <cell r="B1708">
            <v>45998</v>
          </cell>
          <cell r="C1708">
            <v>2901</v>
          </cell>
          <cell r="D1708">
            <v>0</v>
          </cell>
          <cell r="E1708">
            <v>101</v>
          </cell>
        </row>
        <row r="1709">
          <cell r="A1709">
            <v>1000303618</v>
          </cell>
          <cell r="B1709">
            <v>45998</v>
          </cell>
          <cell r="C1709">
            <v>1564</v>
          </cell>
          <cell r="D1709">
            <v>0</v>
          </cell>
          <cell r="E1709">
            <v>102</v>
          </cell>
        </row>
        <row r="1710">
          <cell r="A1710">
            <v>1000300199</v>
          </cell>
          <cell r="B1710">
            <v>45998</v>
          </cell>
          <cell r="C1710">
            <v>6000</v>
          </cell>
          <cell r="D1710">
            <v>0</v>
          </cell>
          <cell r="E1710">
            <v>50</v>
          </cell>
        </row>
        <row r="1711">
          <cell r="A1711">
            <v>1000303614</v>
          </cell>
          <cell r="B1711">
            <v>45998</v>
          </cell>
          <cell r="C1711">
            <v>1680</v>
          </cell>
          <cell r="D1711">
            <v>0</v>
          </cell>
          <cell r="E1711">
            <v>100</v>
          </cell>
        </row>
        <row r="1712">
          <cell r="A1712">
            <v>1000300251</v>
          </cell>
          <cell r="B1712">
            <v>45998</v>
          </cell>
          <cell r="C1712">
            <v>1841</v>
          </cell>
          <cell r="D1712">
            <v>0</v>
          </cell>
          <cell r="E1712">
            <v>79</v>
          </cell>
        </row>
        <row r="1713">
          <cell r="A1713">
            <v>1000300259</v>
          </cell>
          <cell r="B1713">
            <v>45998</v>
          </cell>
          <cell r="C1713">
            <v>1099</v>
          </cell>
          <cell r="D1713">
            <v>0</v>
          </cell>
          <cell r="E1713">
            <v>43</v>
          </cell>
        </row>
        <row r="1714">
          <cell r="A1714">
            <v>1000303641</v>
          </cell>
          <cell r="B1714">
            <v>45998</v>
          </cell>
          <cell r="C1714">
            <v>3689</v>
          </cell>
          <cell r="D1714">
            <v>0</v>
          </cell>
          <cell r="E1714">
            <v>34</v>
          </cell>
        </row>
        <row r="1715">
          <cell r="A1715">
            <v>1000303405</v>
          </cell>
          <cell r="B1715">
            <v>45998</v>
          </cell>
          <cell r="C1715">
            <v>1696</v>
          </cell>
          <cell r="D1715">
            <v>0</v>
          </cell>
          <cell r="E1715">
            <v>40</v>
          </cell>
        </row>
        <row r="1716">
          <cell r="A1716">
            <v>1000300150</v>
          </cell>
          <cell r="B1716">
            <v>45998</v>
          </cell>
          <cell r="C1716">
            <v>4062</v>
          </cell>
          <cell r="D1716">
            <v>0</v>
          </cell>
          <cell r="E1716">
            <v>73</v>
          </cell>
        </row>
        <row r="1717">
          <cell r="A1717">
            <v>1000303624</v>
          </cell>
          <cell r="B1717">
            <v>45998</v>
          </cell>
          <cell r="C1717">
            <v>1700</v>
          </cell>
          <cell r="D1717">
            <v>0</v>
          </cell>
          <cell r="E1717">
            <v>100</v>
          </cell>
        </row>
        <row r="1718">
          <cell r="A1718">
            <v>1000303621</v>
          </cell>
          <cell r="B1718">
            <v>45998</v>
          </cell>
          <cell r="C1718">
            <v>1362</v>
          </cell>
          <cell r="D1718">
            <v>0</v>
          </cell>
          <cell r="E1718">
            <v>112</v>
          </cell>
        </row>
        <row r="1719">
          <cell r="A1719">
            <v>1000300254</v>
          </cell>
          <cell r="B1719">
            <v>45998</v>
          </cell>
          <cell r="C1719">
            <v>1109</v>
          </cell>
          <cell r="D1719">
            <v>0</v>
          </cell>
          <cell r="E1719">
            <v>94</v>
          </cell>
        </row>
        <row r="1720">
          <cell r="A1720">
            <v>1000303249</v>
          </cell>
          <cell r="B1720">
            <v>45999</v>
          </cell>
          <cell r="C1720">
            <v>2399</v>
          </cell>
          <cell r="D1720">
            <v>0</v>
          </cell>
          <cell r="E1720">
            <v>49</v>
          </cell>
        </row>
        <row r="1721">
          <cell r="A1721">
            <v>1000303250</v>
          </cell>
          <cell r="B1721">
            <v>45999</v>
          </cell>
          <cell r="C1721">
            <v>767</v>
          </cell>
          <cell r="D1721">
            <v>0</v>
          </cell>
          <cell r="E1721">
            <v>39</v>
          </cell>
        </row>
        <row r="1722">
          <cell r="A1722">
            <v>1000303251</v>
          </cell>
          <cell r="B1722">
            <v>45999</v>
          </cell>
          <cell r="C1722">
            <v>914</v>
          </cell>
          <cell r="D1722">
            <v>0</v>
          </cell>
          <cell r="E1722">
            <v>51</v>
          </cell>
        </row>
        <row r="1723">
          <cell r="A1723">
            <v>1000302904</v>
          </cell>
          <cell r="B1723">
            <v>45999</v>
          </cell>
          <cell r="C1723">
            <v>3212</v>
          </cell>
          <cell r="D1723">
            <v>0</v>
          </cell>
          <cell r="E1723">
            <v>50</v>
          </cell>
        </row>
        <row r="1724">
          <cell r="A1724">
            <v>1000303298</v>
          </cell>
          <cell r="B1724">
            <v>45999</v>
          </cell>
          <cell r="C1724">
            <v>2679</v>
          </cell>
          <cell r="D1724">
            <v>0</v>
          </cell>
          <cell r="E1724">
            <v>23</v>
          </cell>
        </row>
        <row r="1725">
          <cell r="A1725">
            <v>1000303299</v>
          </cell>
          <cell r="B1725">
            <v>45999</v>
          </cell>
          <cell r="C1725">
            <v>2494</v>
          </cell>
          <cell r="D1725">
            <v>0</v>
          </cell>
          <cell r="E1725">
            <v>38</v>
          </cell>
        </row>
        <row r="1726">
          <cell r="A1726">
            <v>1000304681</v>
          </cell>
          <cell r="B1726">
            <v>45999</v>
          </cell>
          <cell r="C1726">
            <v>2248</v>
          </cell>
          <cell r="D1726">
            <v>0</v>
          </cell>
          <cell r="E1726">
            <v>120</v>
          </cell>
        </row>
        <row r="1727">
          <cell r="A1727">
            <v>1000303301</v>
          </cell>
          <cell r="B1727">
            <v>45999</v>
          </cell>
          <cell r="C1727">
            <v>3353</v>
          </cell>
          <cell r="D1727">
            <v>0</v>
          </cell>
          <cell r="E1727">
            <v>45</v>
          </cell>
        </row>
        <row r="1728">
          <cell r="A1728">
            <v>1000303303</v>
          </cell>
          <cell r="B1728">
            <v>45999</v>
          </cell>
          <cell r="C1728">
            <v>1297</v>
          </cell>
          <cell r="D1728">
            <v>0</v>
          </cell>
          <cell r="E1728">
            <v>41</v>
          </cell>
        </row>
        <row r="1729">
          <cell r="A1729">
            <v>1000303304</v>
          </cell>
          <cell r="B1729">
            <v>45999</v>
          </cell>
          <cell r="C1729">
            <v>790</v>
          </cell>
          <cell r="D1729">
            <v>0</v>
          </cell>
          <cell r="E1729">
            <v>40</v>
          </cell>
        </row>
        <row r="1730">
          <cell r="A1730">
            <v>1000303307</v>
          </cell>
          <cell r="B1730">
            <v>45999</v>
          </cell>
          <cell r="C1730">
            <v>2042</v>
          </cell>
          <cell r="D1730">
            <v>0</v>
          </cell>
          <cell r="E1730">
            <v>30</v>
          </cell>
        </row>
        <row r="1731">
          <cell r="A1731">
            <v>1000303313</v>
          </cell>
          <cell r="B1731">
            <v>45999</v>
          </cell>
          <cell r="C1731">
            <v>1301</v>
          </cell>
          <cell r="D1731">
            <v>0</v>
          </cell>
          <cell r="E1731">
            <v>48</v>
          </cell>
        </row>
        <row r="1732">
          <cell r="A1732">
            <v>1000302902</v>
          </cell>
          <cell r="B1732">
            <v>45999</v>
          </cell>
          <cell r="C1732">
            <v>2376</v>
          </cell>
          <cell r="D1732">
            <v>0</v>
          </cell>
          <cell r="E1732">
            <v>20</v>
          </cell>
        </row>
        <row r="1733">
          <cell r="A1733">
            <v>1000303314</v>
          </cell>
          <cell r="B1733">
            <v>45999</v>
          </cell>
          <cell r="C1733">
            <v>3082</v>
          </cell>
          <cell r="D1733">
            <v>0</v>
          </cell>
          <cell r="E1733">
            <v>36</v>
          </cell>
        </row>
        <row r="1734">
          <cell r="A1734">
            <v>1000303317</v>
          </cell>
          <cell r="B1734">
            <v>45999</v>
          </cell>
          <cell r="C1734">
            <v>3670</v>
          </cell>
          <cell r="D1734">
            <v>0</v>
          </cell>
          <cell r="E1734">
            <v>62</v>
          </cell>
        </row>
        <row r="1735">
          <cell r="A1735">
            <v>1000303322</v>
          </cell>
          <cell r="B1735">
            <v>45999</v>
          </cell>
          <cell r="C1735">
            <v>2751</v>
          </cell>
          <cell r="D1735">
            <v>0</v>
          </cell>
          <cell r="E1735">
            <v>39</v>
          </cell>
        </row>
        <row r="1736">
          <cell r="A1736">
            <v>1000303323</v>
          </cell>
          <cell r="B1736">
            <v>45999</v>
          </cell>
          <cell r="C1736">
            <v>3590</v>
          </cell>
          <cell r="D1736">
            <v>0</v>
          </cell>
          <cell r="E1736">
            <v>44</v>
          </cell>
        </row>
        <row r="1737">
          <cell r="A1737">
            <v>1000303325</v>
          </cell>
          <cell r="B1737">
            <v>45999</v>
          </cell>
          <cell r="C1737">
            <v>4302</v>
          </cell>
          <cell r="D1737">
            <v>0</v>
          </cell>
          <cell r="E1737">
            <v>42</v>
          </cell>
        </row>
        <row r="1738">
          <cell r="A1738">
            <v>1000303327</v>
          </cell>
          <cell r="B1738">
            <v>45999</v>
          </cell>
          <cell r="C1738">
            <v>4233</v>
          </cell>
          <cell r="D1738">
            <v>0</v>
          </cell>
          <cell r="E1738">
            <v>77</v>
          </cell>
        </row>
        <row r="1739">
          <cell r="A1739">
            <v>1000303330</v>
          </cell>
          <cell r="B1739">
            <v>45999</v>
          </cell>
          <cell r="C1739">
            <v>2966</v>
          </cell>
          <cell r="D1739">
            <v>0</v>
          </cell>
          <cell r="E1739">
            <v>54</v>
          </cell>
        </row>
        <row r="1740">
          <cell r="A1740">
            <v>1000303331</v>
          </cell>
          <cell r="B1740">
            <v>45999</v>
          </cell>
          <cell r="C1740">
            <v>2862</v>
          </cell>
          <cell r="D1740">
            <v>0</v>
          </cell>
          <cell r="E1740">
            <v>62</v>
          </cell>
        </row>
        <row r="1741">
          <cell r="A1741">
            <v>1000302901</v>
          </cell>
          <cell r="B1741">
            <v>45999</v>
          </cell>
          <cell r="C1741">
            <v>3683</v>
          </cell>
          <cell r="D1741">
            <v>0</v>
          </cell>
          <cell r="E1741">
            <v>37</v>
          </cell>
        </row>
        <row r="1742">
          <cell r="A1742">
            <v>1000303337</v>
          </cell>
          <cell r="B1742">
            <v>45999</v>
          </cell>
          <cell r="C1742">
            <v>3708</v>
          </cell>
          <cell r="D1742">
            <v>0</v>
          </cell>
          <cell r="E1742">
            <v>82</v>
          </cell>
        </row>
        <row r="1743">
          <cell r="A1743">
            <v>1000303339</v>
          </cell>
          <cell r="B1743">
            <v>45999</v>
          </cell>
          <cell r="C1743">
            <v>2214</v>
          </cell>
          <cell r="D1743">
            <v>0</v>
          </cell>
          <cell r="E1743">
            <v>45</v>
          </cell>
        </row>
        <row r="1744">
          <cell r="A1744">
            <v>1000305055</v>
          </cell>
          <cell r="B1744">
            <v>45999</v>
          </cell>
          <cell r="C1744">
            <v>2324</v>
          </cell>
          <cell r="D1744">
            <v>0</v>
          </cell>
          <cell r="E1744">
            <v>44</v>
          </cell>
        </row>
        <row r="1745">
          <cell r="A1745">
            <v>1000303240</v>
          </cell>
          <cell r="B1745">
            <v>45999</v>
          </cell>
          <cell r="C1745">
            <v>1169</v>
          </cell>
          <cell r="D1745">
            <v>0</v>
          </cell>
          <cell r="E1745">
            <v>44</v>
          </cell>
        </row>
        <row r="1746">
          <cell r="A1746">
            <v>1000305986</v>
          </cell>
          <cell r="B1746">
            <v>45999</v>
          </cell>
          <cell r="C1746">
            <v>1880</v>
          </cell>
          <cell r="D1746">
            <v>0</v>
          </cell>
          <cell r="E1746">
            <v>57</v>
          </cell>
        </row>
        <row r="1747">
          <cell r="A1747">
            <v>1000516458</v>
          </cell>
          <cell r="B1747">
            <v>45999</v>
          </cell>
          <cell r="C1747">
            <v>4290</v>
          </cell>
          <cell r="D1747">
            <v>0</v>
          </cell>
          <cell r="E1747">
            <v>46</v>
          </cell>
        </row>
        <row r="1748">
          <cell r="A1748">
            <v>1000302912</v>
          </cell>
          <cell r="B1748">
            <v>45999</v>
          </cell>
          <cell r="C1748">
            <v>6014</v>
          </cell>
          <cell r="D1748">
            <v>0</v>
          </cell>
          <cell r="E1748">
            <v>68</v>
          </cell>
        </row>
        <row r="1749">
          <cell r="A1749">
            <v>1000303242</v>
          </cell>
          <cell r="B1749">
            <v>45999</v>
          </cell>
          <cell r="C1749">
            <v>820</v>
          </cell>
          <cell r="D1749">
            <v>0</v>
          </cell>
          <cell r="E1749">
            <v>50</v>
          </cell>
        </row>
        <row r="1750">
          <cell r="A1750">
            <v>1000303243</v>
          </cell>
          <cell r="B1750">
            <v>45999</v>
          </cell>
          <cell r="C1750">
            <v>1291</v>
          </cell>
          <cell r="D1750">
            <v>0</v>
          </cell>
          <cell r="E1750">
            <v>35</v>
          </cell>
        </row>
        <row r="1751">
          <cell r="A1751">
            <v>1000303244</v>
          </cell>
          <cell r="B1751">
            <v>45999</v>
          </cell>
          <cell r="C1751">
            <v>2696</v>
          </cell>
          <cell r="D1751">
            <v>0</v>
          </cell>
          <cell r="E1751">
            <v>40</v>
          </cell>
        </row>
        <row r="1752">
          <cell r="A1752">
            <v>1000302911</v>
          </cell>
          <cell r="B1752">
            <v>45999</v>
          </cell>
          <cell r="C1752">
            <v>1349</v>
          </cell>
          <cell r="D1752">
            <v>0</v>
          </cell>
          <cell r="E1752">
            <v>63</v>
          </cell>
        </row>
        <row r="1753">
          <cell r="A1753">
            <v>1000302906</v>
          </cell>
          <cell r="B1753">
            <v>45999</v>
          </cell>
          <cell r="C1753">
            <v>3842</v>
          </cell>
          <cell r="D1753">
            <v>0</v>
          </cell>
          <cell r="E1753">
            <v>54</v>
          </cell>
        </row>
        <row r="1754">
          <cell r="A1754">
            <v>1000303245</v>
          </cell>
          <cell r="B1754">
            <v>45999</v>
          </cell>
          <cell r="C1754">
            <v>1080</v>
          </cell>
          <cell r="D1754">
            <v>0</v>
          </cell>
          <cell r="E1754">
            <v>44</v>
          </cell>
        </row>
        <row r="1755">
          <cell r="A1755">
            <v>1000302900</v>
          </cell>
          <cell r="B1755">
            <v>45999</v>
          </cell>
          <cell r="C1755">
            <v>1098</v>
          </cell>
          <cell r="D1755">
            <v>0</v>
          </cell>
          <cell r="E1755">
            <v>42</v>
          </cell>
        </row>
        <row r="1756">
          <cell r="A1756">
            <v>1000302897</v>
          </cell>
          <cell r="B1756">
            <v>45999</v>
          </cell>
          <cell r="C1756">
            <v>2401</v>
          </cell>
          <cell r="D1756">
            <v>0</v>
          </cell>
          <cell r="E1756">
            <v>45</v>
          </cell>
        </row>
        <row r="1757">
          <cell r="A1757">
            <v>1000303246</v>
          </cell>
          <cell r="B1757">
            <v>45999</v>
          </cell>
          <cell r="C1757">
            <v>2012</v>
          </cell>
          <cell r="D1757">
            <v>0</v>
          </cell>
          <cell r="E1757">
            <v>72</v>
          </cell>
        </row>
        <row r="1758">
          <cell r="A1758">
            <v>1000303247</v>
          </cell>
          <cell r="B1758">
            <v>45999</v>
          </cell>
          <cell r="C1758">
            <v>1448</v>
          </cell>
          <cell r="D1758">
            <v>0</v>
          </cell>
          <cell r="E1758">
            <v>68</v>
          </cell>
        </row>
        <row r="1759">
          <cell r="A1759">
            <v>1000303319</v>
          </cell>
          <cell r="B1759">
            <v>45999</v>
          </cell>
          <cell r="C1759">
            <v>2133</v>
          </cell>
          <cell r="D1759">
            <v>0</v>
          </cell>
          <cell r="E1759">
            <v>47</v>
          </cell>
        </row>
        <row r="1760">
          <cell r="A1760">
            <v>1000299255</v>
          </cell>
          <cell r="B1760">
            <v>45999</v>
          </cell>
          <cell r="C1760">
            <v>3645</v>
          </cell>
          <cell r="D1760">
            <v>0</v>
          </cell>
          <cell r="E1760">
            <v>55</v>
          </cell>
        </row>
        <row r="1761">
          <cell r="A1761">
            <v>1000516459</v>
          </cell>
          <cell r="B1761">
            <v>45999</v>
          </cell>
          <cell r="C1761">
            <v>3508</v>
          </cell>
          <cell r="D1761">
            <v>0</v>
          </cell>
          <cell r="E1761">
            <v>56</v>
          </cell>
        </row>
        <row r="1762">
          <cell r="A1762">
            <v>1000516457</v>
          </cell>
          <cell r="B1762">
            <v>45999</v>
          </cell>
          <cell r="C1762">
            <v>5877</v>
          </cell>
          <cell r="D1762">
            <v>0</v>
          </cell>
          <cell r="E1762">
            <v>27</v>
          </cell>
        </row>
        <row r="1763">
          <cell r="A1763">
            <v>1000305054</v>
          </cell>
          <cell r="B1763">
            <v>45999</v>
          </cell>
          <cell r="C1763">
            <v>6451</v>
          </cell>
          <cell r="D1763">
            <v>0</v>
          </cell>
          <cell r="E1763">
            <v>71</v>
          </cell>
        </row>
        <row r="1764">
          <cell r="A1764">
            <v>1000303338</v>
          </cell>
          <cell r="B1764">
            <v>45999</v>
          </cell>
          <cell r="C1764">
            <v>1872</v>
          </cell>
          <cell r="D1764">
            <v>0</v>
          </cell>
          <cell r="E1764">
            <v>60</v>
          </cell>
        </row>
        <row r="1765">
          <cell r="A1765">
            <v>1000303336</v>
          </cell>
          <cell r="B1765">
            <v>45999</v>
          </cell>
          <cell r="C1765">
            <v>2448</v>
          </cell>
          <cell r="D1765">
            <v>0</v>
          </cell>
          <cell r="E1765">
            <v>60</v>
          </cell>
        </row>
        <row r="1766">
          <cell r="A1766">
            <v>1000303334</v>
          </cell>
          <cell r="B1766">
            <v>45999</v>
          </cell>
          <cell r="C1766">
            <v>4235</v>
          </cell>
          <cell r="D1766">
            <v>0</v>
          </cell>
          <cell r="E1766">
            <v>35</v>
          </cell>
        </row>
        <row r="1767">
          <cell r="A1767">
            <v>1000303333</v>
          </cell>
          <cell r="B1767">
            <v>45999</v>
          </cell>
          <cell r="C1767">
            <v>5711</v>
          </cell>
          <cell r="D1767">
            <v>0</v>
          </cell>
          <cell r="E1767">
            <v>25</v>
          </cell>
        </row>
        <row r="1768">
          <cell r="A1768">
            <v>1000303332</v>
          </cell>
          <cell r="B1768">
            <v>45999</v>
          </cell>
          <cell r="C1768">
            <v>2147</v>
          </cell>
          <cell r="D1768">
            <v>0</v>
          </cell>
          <cell r="E1768">
            <v>27</v>
          </cell>
        </row>
        <row r="1769">
          <cell r="A1769">
            <v>1000303329</v>
          </cell>
          <cell r="B1769">
            <v>45999</v>
          </cell>
          <cell r="C1769">
            <v>1028</v>
          </cell>
          <cell r="D1769">
            <v>0</v>
          </cell>
          <cell r="E1769">
            <v>78</v>
          </cell>
        </row>
        <row r="1770">
          <cell r="A1770">
            <v>1000303326</v>
          </cell>
          <cell r="B1770">
            <v>45999</v>
          </cell>
          <cell r="C1770">
            <v>1604</v>
          </cell>
          <cell r="D1770">
            <v>0</v>
          </cell>
          <cell r="E1770">
            <v>63</v>
          </cell>
        </row>
        <row r="1771">
          <cell r="A1771">
            <v>1000303324</v>
          </cell>
          <cell r="B1771">
            <v>45999</v>
          </cell>
          <cell r="C1771">
            <v>2352</v>
          </cell>
          <cell r="D1771">
            <v>0</v>
          </cell>
          <cell r="E1771">
            <v>56</v>
          </cell>
        </row>
        <row r="1772">
          <cell r="A1772">
            <v>1000303321</v>
          </cell>
          <cell r="B1772">
            <v>45999</v>
          </cell>
          <cell r="C1772">
            <v>3304</v>
          </cell>
          <cell r="D1772">
            <v>0</v>
          </cell>
          <cell r="E1772">
            <v>48</v>
          </cell>
        </row>
        <row r="1773">
          <cell r="A1773">
            <v>1000303316</v>
          </cell>
          <cell r="B1773">
            <v>45999</v>
          </cell>
          <cell r="C1773">
            <v>1442</v>
          </cell>
          <cell r="D1773">
            <v>0</v>
          </cell>
          <cell r="E1773">
            <v>36</v>
          </cell>
        </row>
        <row r="1774">
          <cell r="A1774">
            <v>1000303315</v>
          </cell>
          <cell r="B1774">
            <v>45999</v>
          </cell>
          <cell r="C1774">
            <v>4323</v>
          </cell>
          <cell r="D1774">
            <v>0</v>
          </cell>
          <cell r="E1774">
            <v>23</v>
          </cell>
        </row>
        <row r="1775">
          <cell r="A1775">
            <v>1000303312</v>
          </cell>
          <cell r="B1775">
            <v>45999</v>
          </cell>
          <cell r="C1775">
            <v>4128</v>
          </cell>
          <cell r="D1775">
            <v>0</v>
          </cell>
          <cell r="E1775">
            <v>52</v>
          </cell>
        </row>
        <row r="1776">
          <cell r="A1776">
            <v>1000303311</v>
          </cell>
          <cell r="B1776">
            <v>45999</v>
          </cell>
          <cell r="C1776">
            <v>6334</v>
          </cell>
          <cell r="D1776">
            <v>0</v>
          </cell>
          <cell r="E1776">
            <v>34</v>
          </cell>
        </row>
        <row r="1777">
          <cell r="A1777">
            <v>1000303310</v>
          </cell>
          <cell r="B1777">
            <v>45999</v>
          </cell>
          <cell r="C1777">
            <v>3512</v>
          </cell>
          <cell r="D1777">
            <v>0</v>
          </cell>
          <cell r="E1777">
            <v>46</v>
          </cell>
        </row>
        <row r="1778">
          <cell r="A1778">
            <v>1000303309</v>
          </cell>
          <cell r="B1778">
            <v>45999</v>
          </cell>
          <cell r="C1778">
            <v>2319</v>
          </cell>
          <cell r="D1778">
            <v>0</v>
          </cell>
          <cell r="E1778">
            <v>48</v>
          </cell>
        </row>
        <row r="1779">
          <cell r="A1779">
            <v>1000303308</v>
          </cell>
          <cell r="B1779">
            <v>45999</v>
          </cell>
          <cell r="C1779">
            <v>2204</v>
          </cell>
          <cell r="D1779">
            <v>0</v>
          </cell>
          <cell r="E1779">
            <v>41</v>
          </cell>
        </row>
        <row r="1780">
          <cell r="A1780">
            <v>1000303306</v>
          </cell>
          <cell r="B1780">
            <v>45999</v>
          </cell>
          <cell r="C1780">
            <v>1106</v>
          </cell>
          <cell r="D1780">
            <v>0</v>
          </cell>
          <cell r="E1780">
            <v>50</v>
          </cell>
        </row>
        <row r="1781">
          <cell r="A1781">
            <v>1000303305</v>
          </cell>
          <cell r="B1781">
            <v>45999</v>
          </cell>
          <cell r="C1781">
            <v>840</v>
          </cell>
          <cell r="D1781">
            <v>0</v>
          </cell>
          <cell r="E1781">
            <v>54</v>
          </cell>
        </row>
        <row r="1782">
          <cell r="A1782">
            <v>1000303302</v>
          </cell>
          <cell r="B1782">
            <v>45999</v>
          </cell>
          <cell r="C1782">
            <v>1312</v>
          </cell>
          <cell r="D1782">
            <v>0</v>
          </cell>
          <cell r="E1782">
            <v>67</v>
          </cell>
        </row>
        <row r="1783">
          <cell r="A1783">
            <v>1000303300</v>
          </cell>
          <cell r="B1783">
            <v>45999</v>
          </cell>
          <cell r="C1783">
            <v>1822</v>
          </cell>
          <cell r="D1783">
            <v>0</v>
          </cell>
          <cell r="E1783">
            <v>62</v>
          </cell>
        </row>
        <row r="1784">
          <cell r="A1784">
            <v>1000303297</v>
          </cell>
          <cell r="B1784">
            <v>45999</v>
          </cell>
          <cell r="C1784">
            <v>1692</v>
          </cell>
          <cell r="D1784">
            <v>0</v>
          </cell>
          <cell r="E1784">
            <v>69</v>
          </cell>
        </row>
        <row r="1785">
          <cell r="A1785">
            <v>1000303252</v>
          </cell>
          <cell r="B1785">
            <v>45999</v>
          </cell>
          <cell r="C1785">
            <v>2989</v>
          </cell>
          <cell r="D1785">
            <v>0</v>
          </cell>
          <cell r="E1785">
            <v>43</v>
          </cell>
        </row>
        <row r="1786">
          <cell r="A1786">
            <v>1000303248</v>
          </cell>
          <cell r="B1786">
            <v>45999</v>
          </cell>
          <cell r="C1786">
            <v>3036</v>
          </cell>
          <cell r="D1786">
            <v>0</v>
          </cell>
          <cell r="E1786">
            <v>56</v>
          </cell>
        </row>
        <row r="1787">
          <cell r="A1787">
            <v>1000303241</v>
          </cell>
          <cell r="B1787">
            <v>45999</v>
          </cell>
          <cell r="C1787">
            <v>1103</v>
          </cell>
          <cell r="D1787">
            <v>0</v>
          </cell>
          <cell r="E1787">
            <v>50</v>
          </cell>
        </row>
        <row r="1788">
          <cell r="A1788">
            <v>1000302914</v>
          </cell>
          <cell r="B1788">
            <v>45999</v>
          </cell>
          <cell r="C1788">
            <v>3911</v>
          </cell>
          <cell r="D1788">
            <v>0</v>
          </cell>
          <cell r="E1788">
            <v>55</v>
          </cell>
        </row>
        <row r="1789">
          <cell r="A1789">
            <v>1000302913</v>
          </cell>
          <cell r="B1789">
            <v>45999</v>
          </cell>
          <cell r="C1789">
            <v>1781</v>
          </cell>
          <cell r="D1789">
            <v>0</v>
          </cell>
          <cell r="E1789">
            <v>45</v>
          </cell>
        </row>
        <row r="1790">
          <cell r="A1790">
            <v>1000302909</v>
          </cell>
          <cell r="B1790">
            <v>45999</v>
          </cell>
          <cell r="C1790">
            <v>2695</v>
          </cell>
          <cell r="D1790">
            <v>0</v>
          </cell>
          <cell r="E1790">
            <v>46</v>
          </cell>
        </row>
        <row r="1791">
          <cell r="A1791">
            <v>1000302907</v>
          </cell>
          <cell r="B1791">
            <v>45999</v>
          </cell>
          <cell r="C1791">
            <v>2358</v>
          </cell>
          <cell r="D1791">
            <v>0</v>
          </cell>
          <cell r="E1791">
            <v>60</v>
          </cell>
        </row>
        <row r="1792">
          <cell r="A1792">
            <v>1000302905</v>
          </cell>
          <cell r="B1792">
            <v>45999</v>
          </cell>
          <cell r="C1792">
            <v>3024</v>
          </cell>
          <cell r="D1792">
            <v>0</v>
          </cell>
          <cell r="E1792">
            <v>24</v>
          </cell>
        </row>
        <row r="1793">
          <cell r="A1793">
            <v>1000302903</v>
          </cell>
          <cell r="B1793">
            <v>45999</v>
          </cell>
          <cell r="C1793">
            <v>2586</v>
          </cell>
          <cell r="D1793">
            <v>0</v>
          </cell>
          <cell r="E1793">
            <v>86</v>
          </cell>
        </row>
        <row r="1794">
          <cell r="A1794">
            <v>1000302898</v>
          </cell>
          <cell r="B1794">
            <v>45999</v>
          </cell>
          <cell r="C1794">
            <v>3047</v>
          </cell>
          <cell r="D1794">
            <v>0</v>
          </cell>
          <cell r="E1794">
            <v>47</v>
          </cell>
        </row>
        <row r="1795">
          <cell r="A1795">
            <v>1000302896</v>
          </cell>
          <cell r="B1795">
            <v>45999</v>
          </cell>
          <cell r="C1795">
            <v>3542</v>
          </cell>
          <cell r="D1795">
            <v>0</v>
          </cell>
          <cell r="E1795">
            <v>42</v>
          </cell>
        </row>
        <row r="1796">
          <cell r="A1796">
            <v>1000302895</v>
          </cell>
          <cell r="B1796">
            <v>45999</v>
          </cell>
          <cell r="C1796">
            <v>2503</v>
          </cell>
          <cell r="D1796">
            <v>0</v>
          </cell>
          <cell r="E1796">
            <v>47</v>
          </cell>
        </row>
        <row r="1797">
          <cell r="A1797">
            <v>1000303798</v>
          </cell>
          <cell r="B1797">
            <v>46000</v>
          </cell>
          <cell r="C1797">
            <v>1126</v>
          </cell>
          <cell r="D1797">
            <v>0</v>
          </cell>
          <cell r="E1797">
            <v>53</v>
          </cell>
        </row>
        <row r="1798">
          <cell r="A1798">
            <v>1000303427</v>
          </cell>
          <cell r="B1798">
            <v>46000</v>
          </cell>
          <cell r="C1798">
            <v>1550</v>
          </cell>
          <cell r="D1798">
            <v>0</v>
          </cell>
          <cell r="E1798">
            <v>38</v>
          </cell>
        </row>
        <row r="1799">
          <cell r="A1799">
            <v>1000305950</v>
          </cell>
          <cell r="B1799">
            <v>46000</v>
          </cell>
          <cell r="C1799">
            <v>3186</v>
          </cell>
          <cell r="D1799">
            <v>0</v>
          </cell>
          <cell r="E1799">
            <v>34</v>
          </cell>
        </row>
        <row r="1800">
          <cell r="A1800">
            <v>1000303962</v>
          </cell>
          <cell r="B1800">
            <v>46000</v>
          </cell>
          <cell r="C1800">
            <v>2572</v>
          </cell>
          <cell r="D1800">
            <v>0</v>
          </cell>
          <cell r="E1800">
            <v>57</v>
          </cell>
        </row>
        <row r="1801">
          <cell r="A1801">
            <v>1000305983</v>
          </cell>
          <cell r="B1801">
            <v>46000</v>
          </cell>
          <cell r="C1801">
            <v>2344</v>
          </cell>
          <cell r="D1801">
            <v>0</v>
          </cell>
          <cell r="E1801">
            <v>54</v>
          </cell>
        </row>
        <row r="1802">
          <cell r="A1802">
            <v>1000299100</v>
          </cell>
          <cell r="B1802">
            <v>46000</v>
          </cell>
          <cell r="C1802">
            <v>5536</v>
          </cell>
          <cell r="D1802">
            <v>0</v>
          </cell>
          <cell r="E1802">
            <v>50</v>
          </cell>
        </row>
        <row r="1803">
          <cell r="A1803">
            <v>1000303964</v>
          </cell>
          <cell r="B1803">
            <v>46000</v>
          </cell>
          <cell r="C1803">
            <v>2051</v>
          </cell>
          <cell r="D1803">
            <v>0</v>
          </cell>
          <cell r="E1803">
            <v>98</v>
          </cell>
        </row>
        <row r="1804">
          <cell r="A1804">
            <v>1000303969</v>
          </cell>
          <cell r="B1804">
            <v>46000</v>
          </cell>
          <cell r="C1804">
            <v>2636</v>
          </cell>
          <cell r="D1804">
            <v>0</v>
          </cell>
          <cell r="E1804">
            <v>40</v>
          </cell>
        </row>
        <row r="1805">
          <cell r="A1805">
            <v>1000303425</v>
          </cell>
          <cell r="B1805">
            <v>46000</v>
          </cell>
          <cell r="C1805">
            <v>2198</v>
          </cell>
          <cell r="D1805">
            <v>0</v>
          </cell>
          <cell r="E1805">
            <v>56</v>
          </cell>
        </row>
        <row r="1806">
          <cell r="A1806">
            <v>1000303970</v>
          </cell>
          <cell r="B1806">
            <v>46000</v>
          </cell>
          <cell r="C1806">
            <v>951</v>
          </cell>
          <cell r="D1806">
            <v>0</v>
          </cell>
          <cell r="E1806">
            <v>76</v>
          </cell>
        </row>
        <row r="1807">
          <cell r="A1807">
            <v>1000299130</v>
          </cell>
          <cell r="B1807">
            <v>46000</v>
          </cell>
          <cell r="C1807">
            <v>864</v>
          </cell>
          <cell r="D1807">
            <v>0</v>
          </cell>
          <cell r="E1807">
            <v>52</v>
          </cell>
        </row>
        <row r="1808">
          <cell r="A1808">
            <v>1000303797</v>
          </cell>
          <cell r="B1808">
            <v>46000</v>
          </cell>
          <cell r="C1808">
            <v>996</v>
          </cell>
          <cell r="D1808">
            <v>0</v>
          </cell>
          <cell r="E1808">
            <v>41</v>
          </cell>
        </row>
        <row r="1809">
          <cell r="A1809">
            <v>1000303440</v>
          </cell>
          <cell r="B1809">
            <v>46000</v>
          </cell>
          <cell r="C1809">
            <v>2688</v>
          </cell>
          <cell r="D1809">
            <v>0</v>
          </cell>
          <cell r="E1809">
            <v>43</v>
          </cell>
        </row>
        <row r="1810">
          <cell r="A1810">
            <v>1000303433</v>
          </cell>
          <cell r="B1810">
            <v>46000</v>
          </cell>
          <cell r="C1810">
            <v>1311</v>
          </cell>
          <cell r="D1810">
            <v>0</v>
          </cell>
          <cell r="E1810">
            <v>49</v>
          </cell>
        </row>
        <row r="1811">
          <cell r="A1811">
            <v>1000303431</v>
          </cell>
          <cell r="B1811">
            <v>46000</v>
          </cell>
          <cell r="C1811">
            <v>2016</v>
          </cell>
          <cell r="D1811">
            <v>0</v>
          </cell>
          <cell r="E1811">
            <v>60</v>
          </cell>
        </row>
        <row r="1812">
          <cell r="A1812">
            <v>1000303973</v>
          </cell>
          <cell r="B1812">
            <v>46000</v>
          </cell>
          <cell r="C1812">
            <v>1620</v>
          </cell>
          <cell r="D1812">
            <v>0</v>
          </cell>
          <cell r="E1812">
            <v>60</v>
          </cell>
        </row>
        <row r="1813">
          <cell r="A1813">
            <v>1000299096</v>
          </cell>
          <cell r="B1813">
            <v>46000</v>
          </cell>
          <cell r="C1813">
            <v>1930</v>
          </cell>
          <cell r="D1813">
            <v>0</v>
          </cell>
          <cell r="E1813">
            <v>61</v>
          </cell>
        </row>
        <row r="1814">
          <cell r="A1814">
            <v>1000303432</v>
          </cell>
          <cell r="B1814">
            <v>46000</v>
          </cell>
          <cell r="C1814">
            <v>1195</v>
          </cell>
          <cell r="D1814">
            <v>0</v>
          </cell>
          <cell r="E1814">
            <v>39</v>
          </cell>
        </row>
        <row r="1815">
          <cell r="A1815">
            <v>1000303960</v>
          </cell>
          <cell r="B1815">
            <v>46000</v>
          </cell>
          <cell r="C1815">
            <v>2637</v>
          </cell>
          <cell r="D1815">
            <v>0</v>
          </cell>
          <cell r="E1815">
            <v>37</v>
          </cell>
        </row>
        <row r="1816">
          <cell r="A1816">
            <v>1000306003</v>
          </cell>
          <cell r="B1816">
            <v>46000</v>
          </cell>
          <cell r="C1816">
            <v>1829</v>
          </cell>
          <cell r="D1816">
            <v>0</v>
          </cell>
          <cell r="E1816">
            <v>69</v>
          </cell>
        </row>
        <row r="1817">
          <cell r="A1817">
            <v>1000303439</v>
          </cell>
          <cell r="B1817">
            <v>46000</v>
          </cell>
          <cell r="C1817">
            <v>2792</v>
          </cell>
          <cell r="D1817">
            <v>0</v>
          </cell>
          <cell r="E1817">
            <v>30</v>
          </cell>
        </row>
        <row r="1818">
          <cell r="A1818">
            <v>1000306005</v>
          </cell>
          <cell r="B1818">
            <v>46000</v>
          </cell>
          <cell r="C1818">
            <v>3641</v>
          </cell>
          <cell r="D1818">
            <v>0</v>
          </cell>
          <cell r="E1818">
            <v>47</v>
          </cell>
        </row>
        <row r="1819">
          <cell r="A1819">
            <v>1000303956</v>
          </cell>
          <cell r="B1819">
            <v>46000</v>
          </cell>
          <cell r="C1819">
            <v>1363</v>
          </cell>
          <cell r="D1819">
            <v>0</v>
          </cell>
          <cell r="E1819">
            <v>37</v>
          </cell>
        </row>
        <row r="1820">
          <cell r="A1820">
            <v>1000305951</v>
          </cell>
          <cell r="B1820">
            <v>46000</v>
          </cell>
          <cell r="C1820">
            <v>4342</v>
          </cell>
          <cell r="D1820">
            <v>0</v>
          </cell>
          <cell r="E1820">
            <v>39</v>
          </cell>
        </row>
        <row r="1821">
          <cell r="A1821">
            <v>1000303959</v>
          </cell>
          <cell r="B1821">
            <v>46000</v>
          </cell>
          <cell r="C1821">
            <v>3301</v>
          </cell>
          <cell r="D1821">
            <v>0</v>
          </cell>
          <cell r="E1821">
            <v>39</v>
          </cell>
        </row>
        <row r="1822">
          <cell r="A1822">
            <v>1000301122</v>
          </cell>
          <cell r="B1822">
            <v>46000</v>
          </cell>
          <cell r="C1822">
            <v>1404</v>
          </cell>
          <cell r="D1822">
            <v>0</v>
          </cell>
          <cell r="E1822">
            <v>260</v>
          </cell>
        </row>
        <row r="1823">
          <cell r="A1823">
            <v>1000305985</v>
          </cell>
          <cell r="B1823">
            <v>46000</v>
          </cell>
          <cell r="C1823">
            <v>2555</v>
          </cell>
          <cell r="D1823">
            <v>0</v>
          </cell>
          <cell r="E1823">
            <v>43</v>
          </cell>
        </row>
        <row r="1824">
          <cell r="A1824">
            <v>1000303977</v>
          </cell>
          <cell r="B1824">
            <v>46000</v>
          </cell>
          <cell r="C1824">
            <v>3396</v>
          </cell>
          <cell r="D1824">
            <v>0</v>
          </cell>
          <cell r="E1824">
            <v>51</v>
          </cell>
        </row>
        <row r="1825">
          <cell r="A1825">
            <v>1000303583</v>
          </cell>
          <cell r="B1825">
            <v>46000</v>
          </cell>
          <cell r="C1825">
            <v>731</v>
          </cell>
          <cell r="D1825">
            <v>0</v>
          </cell>
          <cell r="E1825">
            <v>51</v>
          </cell>
        </row>
        <row r="1826">
          <cell r="A1826">
            <v>1000303435</v>
          </cell>
          <cell r="B1826">
            <v>46000</v>
          </cell>
          <cell r="C1826">
            <v>1930</v>
          </cell>
          <cell r="D1826">
            <v>0</v>
          </cell>
          <cell r="E1826">
            <v>48</v>
          </cell>
        </row>
        <row r="1827">
          <cell r="A1827">
            <v>1000303423</v>
          </cell>
          <cell r="B1827">
            <v>46000</v>
          </cell>
          <cell r="C1827">
            <v>2146</v>
          </cell>
          <cell r="D1827">
            <v>0</v>
          </cell>
          <cell r="E1827">
            <v>46</v>
          </cell>
        </row>
        <row r="1828">
          <cell r="A1828">
            <v>1000303974</v>
          </cell>
          <cell r="B1828">
            <v>46000</v>
          </cell>
          <cell r="C1828">
            <v>2569</v>
          </cell>
          <cell r="D1828">
            <v>0</v>
          </cell>
          <cell r="E1828">
            <v>37</v>
          </cell>
        </row>
        <row r="1829">
          <cell r="A1829">
            <v>1000303420</v>
          </cell>
          <cell r="B1829">
            <v>46000</v>
          </cell>
          <cell r="C1829">
            <v>2077</v>
          </cell>
          <cell r="D1829">
            <v>0</v>
          </cell>
          <cell r="E1829">
            <v>54</v>
          </cell>
        </row>
        <row r="1830">
          <cell r="A1830">
            <v>1000305981</v>
          </cell>
          <cell r="B1830">
            <v>46000</v>
          </cell>
          <cell r="C1830">
            <v>3060</v>
          </cell>
          <cell r="D1830">
            <v>0</v>
          </cell>
          <cell r="E1830">
            <v>30</v>
          </cell>
        </row>
        <row r="1831">
          <cell r="A1831">
            <v>1000303968</v>
          </cell>
          <cell r="B1831">
            <v>46000</v>
          </cell>
          <cell r="C1831">
            <v>863</v>
          </cell>
          <cell r="D1831">
            <v>0</v>
          </cell>
          <cell r="E1831">
            <v>51</v>
          </cell>
        </row>
        <row r="1832">
          <cell r="A1832">
            <v>1000306001</v>
          </cell>
          <cell r="B1832">
            <v>46000</v>
          </cell>
          <cell r="C1832">
            <v>3995</v>
          </cell>
          <cell r="D1832">
            <v>0</v>
          </cell>
          <cell r="E1832">
            <v>55</v>
          </cell>
        </row>
        <row r="1833">
          <cell r="A1833">
            <v>1000303442</v>
          </cell>
          <cell r="B1833">
            <v>46000</v>
          </cell>
          <cell r="C1833">
            <v>2216</v>
          </cell>
          <cell r="D1833">
            <v>0</v>
          </cell>
          <cell r="E1833">
            <v>30</v>
          </cell>
        </row>
        <row r="1834">
          <cell r="A1834">
            <v>1000303967</v>
          </cell>
          <cell r="B1834">
            <v>46000</v>
          </cell>
          <cell r="C1834">
            <v>834</v>
          </cell>
          <cell r="D1834">
            <v>0</v>
          </cell>
          <cell r="E1834">
            <v>54</v>
          </cell>
        </row>
        <row r="1835">
          <cell r="A1835">
            <v>1000303441</v>
          </cell>
          <cell r="B1835">
            <v>46000</v>
          </cell>
          <cell r="C1835">
            <v>450</v>
          </cell>
          <cell r="D1835">
            <v>0</v>
          </cell>
          <cell r="E1835">
            <v>55</v>
          </cell>
        </row>
        <row r="1836">
          <cell r="A1836">
            <v>1000303422</v>
          </cell>
          <cell r="B1836">
            <v>46000</v>
          </cell>
          <cell r="C1836">
            <v>945</v>
          </cell>
          <cell r="D1836">
            <v>0</v>
          </cell>
          <cell r="E1836">
            <v>85</v>
          </cell>
        </row>
        <row r="1837">
          <cell r="A1837">
            <v>1000299090</v>
          </cell>
          <cell r="B1837">
            <v>46000</v>
          </cell>
          <cell r="C1837">
            <v>7210</v>
          </cell>
          <cell r="D1837">
            <v>0</v>
          </cell>
          <cell r="E1837">
            <v>64</v>
          </cell>
        </row>
        <row r="1838">
          <cell r="A1838">
            <v>1000299132</v>
          </cell>
          <cell r="B1838">
            <v>46000</v>
          </cell>
          <cell r="C1838">
            <v>1265</v>
          </cell>
          <cell r="D1838">
            <v>0</v>
          </cell>
          <cell r="E1838">
            <v>40</v>
          </cell>
        </row>
        <row r="1839">
          <cell r="A1839">
            <v>1000516461</v>
          </cell>
          <cell r="B1839">
            <v>46000</v>
          </cell>
          <cell r="C1839">
            <v>4532</v>
          </cell>
          <cell r="D1839">
            <v>0</v>
          </cell>
          <cell r="E1839">
            <v>60</v>
          </cell>
        </row>
        <row r="1840">
          <cell r="A1840">
            <v>1000303976</v>
          </cell>
          <cell r="B1840">
            <v>46000</v>
          </cell>
          <cell r="C1840">
            <v>1684</v>
          </cell>
          <cell r="D1840">
            <v>0</v>
          </cell>
          <cell r="E1840">
            <v>39</v>
          </cell>
        </row>
        <row r="1841">
          <cell r="A1841">
            <v>1000303430</v>
          </cell>
          <cell r="B1841">
            <v>46000</v>
          </cell>
          <cell r="C1841">
            <v>1822</v>
          </cell>
          <cell r="D1841">
            <v>0</v>
          </cell>
          <cell r="E1841">
            <v>46</v>
          </cell>
        </row>
        <row r="1842">
          <cell r="A1842">
            <v>1000303971</v>
          </cell>
          <cell r="B1842">
            <v>46000</v>
          </cell>
          <cell r="C1842">
            <v>2657</v>
          </cell>
          <cell r="D1842">
            <v>0</v>
          </cell>
          <cell r="E1842">
            <v>57</v>
          </cell>
        </row>
        <row r="1843">
          <cell r="A1843">
            <v>1000303429</v>
          </cell>
          <cell r="B1843">
            <v>46000</v>
          </cell>
          <cell r="C1843">
            <v>1501</v>
          </cell>
          <cell r="D1843">
            <v>0</v>
          </cell>
          <cell r="E1843">
            <v>32</v>
          </cell>
        </row>
        <row r="1844">
          <cell r="A1844">
            <v>1000303428</v>
          </cell>
          <cell r="B1844">
            <v>46000</v>
          </cell>
          <cell r="C1844">
            <v>1937</v>
          </cell>
          <cell r="D1844">
            <v>0</v>
          </cell>
          <cell r="E1844">
            <v>37</v>
          </cell>
        </row>
        <row r="1845">
          <cell r="A1845">
            <v>1000299127</v>
          </cell>
          <cell r="B1845">
            <v>46000</v>
          </cell>
          <cell r="C1845">
            <v>2239</v>
          </cell>
          <cell r="D1845">
            <v>0</v>
          </cell>
          <cell r="E1845">
            <v>69</v>
          </cell>
        </row>
        <row r="1846">
          <cell r="A1846">
            <v>1000303418</v>
          </cell>
          <cell r="B1846">
            <v>46000</v>
          </cell>
          <cell r="C1846">
            <v>804</v>
          </cell>
          <cell r="D1846">
            <v>0</v>
          </cell>
          <cell r="E1846">
            <v>68</v>
          </cell>
        </row>
        <row r="1847">
          <cell r="A1847">
            <v>1000299091</v>
          </cell>
          <cell r="B1847">
            <v>46000</v>
          </cell>
          <cell r="C1847">
            <v>6870</v>
          </cell>
          <cell r="D1847">
            <v>0</v>
          </cell>
          <cell r="E1847">
            <v>47</v>
          </cell>
        </row>
        <row r="1848">
          <cell r="A1848">
            <v>1000303972</v>
          </cell>
          <cell r="B1848">
            <v>46000</v>
          </cell>
          <cell r="C1848">
            <v>1653</v>
          </cell>
          <cell r="D1848">
            <v>0</v>
          </cell>
          <cell r="E1848">
            <v>67</v>
          </cell>
        </row>
        <row r="1849">
          <cell r="A1849">
            <v>1000303434</v>
          </cell>
          <cell r="B1849">
            <v>46000</v>
          </cell>
          <cell r="C1849">
            <v>2772</v>
          </cell>
          <cell r="D1849">
            <v>0</v>
          </cell>
          <cell r="E1849">
            <v>72</v>
          </cell>
        </row>
        <row r="1850">
          <cell r="A1850">
            <v>1000306006</v>
          </cell>
          <cell r="B1850">
            <v>46000</v>
          </cell>
          <cell r="C1850">
            <v>2650</v>
          </cell>
          <cell r="D1850">
            <v>0</v>
          </cell>
          <cell r="E1850">
            <v>50</v>
          </cell>
        </row>
        <row r="1851">
          <cell r="A1851">
            <v>1000303437</v>
          </cell>
          <cell r="B1851">
            <v>46000</v>
          </cell>
          <cell r="C1851">
            <v>1446</v>
          </cell>
          <cell r="D1851">
            <v>0</v>
          </cell>
          <cell r="E1851">
            <v>46</v>
          </cell>
        </row>
        <row r="1852">
          <cell r="A1852">
            <v>1000303438</v>
          </cell>
          <cell r="B1852">
            <v>46000</v>
          </cell>
          <cell r="C1852">
            <v>2350</v>
          </cell>
          <cell r="D1852">
            <v>0</v>
          </cell>
          <cell r="E1852">
            <v>50</v>
          </cell>
        </row>
        <row r="1853">
          <cell r="A1853">
            <v>1000303963</v>
          </cell>
          <cell r="B1853">
            <v>46000</v>
          </cell>
          <cell r="C1853">
            <v>2480</v>
          </cell>
          <cell r="D1853">
            <v>0</v>
          </cell>
          <cell r="E1853">
            <v>80</v>
          </cell>
        </row>
        <row r="1854">
          <cell r="A1854">
            <v>1000303436</v>
          </cell>
          <cell r="B1854">
            <v>46000</v>
          </cell>
          <cell r="C1854">
            <v>1154</v>
          </cell>
          <cell r="D1854">
            <v>0</v>
          </cell>
          <cell r="E1854">
            <v>68</v>
          </cell>
        </row>
        <row r="1855">
          <cell r="A1855">
            <v>1000303419</v>
          </cell>
          <cell r="B1855">
            <v>46000</v>
          </cell>
          <cell r="C1855">
            <v>636</v>
          </cell>
          <cell r="D1855">
            <v>0</v>
          </cell>
          <cell r="E1855">
            <v>50</v>
          </cell>
        </row>
        <row r="1856">
          <cell r="A1856">
            <v>1000306004</v>
          </cell>
          <cell r="B1856">
            <v>46000</v>
          </cell>
          <cell r="C1856">
            <v>1612</v>
          </cell>
          <cell r="D1856">
            <v>0</v>
          </cell>
          <cell r="E1856">
            <v>49</v>
          </cell>
        </row>
        <row r="1857">
          <cell r="A1857">
            <v>1000299101</v>
          </cell>
          <cell r="B1857">
            <v>46000</v>
          </cell>
          <cell r="C1857">
            <v>3465</v>
          </cell>
          <cell r="D1857">
            <v>0</v>
          </cell>
          <cell r="E1857">
            <v>29</v>
          </cell>
        </row>
        <row r="1858">
          <cell r="A1858">
            <v>1000303426</v>
          </cell>
          <cell r="B1858">
            <v>46000</v>
          </cell>
          <cell r="C1858">
            <v>1072</v>
          </cell>
          <cell r="D1858">
            <v>0</v>
          </cell>
          <cell r="E1858">
            <v>47</v>
          </cell>
        </row>
        <row r="1859">
          <cell r="A1859">
            <v>1000303424</v>
          </cell>
          <cell r="B1859">
            <v>46000</v>
          </cell>
          <cell r="C1859">
            <v>1725</v>
          </cell>
          <cell r="D1859">
            <v>0</v>
          </cell>
          <cell r="E1859">
            <v>39</v>
          </cell>
        </row>
        <row r="1860">
          <cell r="A1860">
            <v>1000299131</v>
          </cell>
          <cell r="B1860">
            <v>46000</v>
          </cell>
          <cell r="C1860">
            <v>1422</v>
          </cell>
          <cell r="D1860">
            <v>0</v>
          </cell>
          <cell r="E1860">
            <v>36</v>
          </cell>
        </row>
        <row r="1861">
          <cell r="A1861">
            <v>1000303957</v>
          </cell>
          <cell r="B1861">
            <v>46000</v>
          </cell>
          <cell r="C1861">
            <v>1335</v>
          </cell>
          <cell r="D1861">
            <v>0</v>
          </cell>
          <cell r="E1861">
            <v>49</v>
          </cell>
        </row>
        <row r="1862">
          <cell r="A1862">
            <v>1000306002</v>
          </cell>
          <cell r="B1862">
            <v>46000</v>
          </cell>
          <cell r="C1862">
            <v>3494</v>
          </cell>
          <cell r="D1862">
            <v>0</v>
          </cell>
          <cell r="E1862">
            <v>94</v>
          </cell>
        </row>
        <row r="1863">
          <cell r="A1863">
            <v>1000303955</v>
          </cell>
          <cell r="B1863">
            <v>46000</v>
          </cell>
          <cell r="C1863">
            <v>695</v>
          </cell>
          <cell r="D1863">
            <v>0</v>
          </cell>
          <cell r="E1863">
            <v>39</v>
          </cell>
        </row>
        <row r="1864">
          <cell r="A1864">
            <v>1000299128</v>
          </cell>
          <cell r="B1864">
            <v>46000</v>
          </cell>
          <cell r="C1864">
            <v>1605</v>
          </cell>
          <cell r="D1864">
            <v>0</v>
          </cell>
          <cell r="E1864">
            <v>43</v>
          </cell>
        </row>
        <row r="1865">
          <cell r="A1865">
            <v>1000303966</v>
          </cell>
          <cell r="B1865">
            <v>46000</v>
          </cell>
          <cell r="C1865">
            <v>2116</v>
          </cell>
          <cell r="D1865">
            <v>0</v>
          </cell>
          <cell r="E1865">
            <v>50</v>
          </cell>
        </row>
        <row r="1866">
          <cell r="A1866">
            <v>1000303421</v>
          </cell>
          <cell r="B1866">
            <v>46000</v>
          </cell>
          <cell r="C1866">
            <v>1919</v>
          </cell>
          <cell r="D1866">
            <v>0</v>
          </cell>
          <cell r="E1866">
            <v>31</v>
          </cell>
        </row>
        <row r="1867">
          <cell r="A1867">
            <v>1000305982</v>
          </cell>
          <cell r="B1867">
            <v>46000</v>
          </cell>
          <cell r="C1867">
            <v>1539</v>
          </cell>
          <cell r="D1867">
            <v>0</v>
          </cell>
          <cell r="E1867">
            <v>31</v>
          </cell>
        </row>
        <row r="1868">
          <cell r="A1868">
            <v>1000303417</v>
          </cell>
          <cell r="B1868">
            <v>46000</v>
          </cell>
          <cell r="C1868">
            <v>1651</v>
          </cell>
          <cell r="D1868">
            <v>0</v>
          </cell>
          <cell r="E1868">
            <v>71</v>
          </cell>
        </row>
        <row r="1869">
          <cell r="A1869">
            <v>1000303975</v>
          </cell>
          <cell r="B1869">
            <v>46000</v>
          </cell>
          <cell r="C1869">
            <v>943</v>
          </cell>
          <cell r="D1869">
            <v>0</v>
          </cell>
          <cell r="E1869">
            <v>41</v>
          </cell>
        </row>
        <row r="1870">
          <cell r="A1870">
            <v>1000841190</v>
          </cell>
          <cell r="B1870">
            <v>46001</v>
          </cell>
          <cell r="C1870">
            <v>1686</v>
          </cell>
          <cell r="D1870">
            <v>0</v>
          </cell>
          <cell r="E1870">
            <v>51</v>
          </cell>
        </row>
        <row r="1871">
          <cell r="A1871">
            <v>1000841170</v>
          </cell>
          <cell r="B1871">
            <v>46001</v>
          </cell>
          <cell r="C1871">
            <v>1675</v>
          </cell>
          <cell r="D1871">
            <v>0</v>
          </cell>
          <cell r="E1871">
            <v>49</v>
          </cell>
        </row>
        <row r="1872">
          <cell r="A1872">
            <v>1000305112</v>
          </cell>
          <cell r="B1872">
            <v>46001</v>
          </cell>
          <cell r="C1872">
            <v>1722</v>
          </cell>
          <cell r="D1872">
            <v>0</v>
          </cell>
          <cell r="E1872">
            <v>52</v>
          </cell>
        </row>
        <row r="1873">
          <cell r="A1873">
            <v>1000841471</v>
          </cell>
          <cell r="B1873">
            <v>46001</v>
          </cell>
          <cell r="C1873">
            <v>1732</v>
          </cell>
          <cell r="D1873">
            <v>0</v>
          </cell>
          <cell r="E1873">
            <v>52</v>
          </cell>
        </row>
        <row r="1874">
          <cell r="A1874">
            <v>1000831936</v>
          </cell>
          <cell r="B1874">
            <v>46001</v>
          </cell>
          <cell r="C1874">
            <v>2011</v>
          </cell>
          <cell r="D1874">
            <v>0</v>
          </cell>
          <cell r="E1874">
            <v>51</v>
          </cell>
        </row>
        <row r="1875">
          <cell r="A1875">
            <v>1000856715</v>
          </cell>
          <cell r="B1875">
            <v>46001</v>
          </cell>
          <cell r="C1875">
            <v>1283</v>
          </cell>
          <cell r="D1875">
            <v>0</v>
          </cell>
          <cell r="E1875">
            <v>56</v>
          </cell>
        </row>
        <row r="1876">
          <cell r="A1876">
            <v>1000305834</v>
          </cell>
          <cell r="B1876">
            <v>46001</v>
          </cell>
          <cell r="C1876">
            <v>1755</v>
          </cell>
          <cell r="D1876">
            <v>0</v>
          </cell>
          <cell r="E1876">
            <v>52</v>
          </cell>
        </row>
        <row r="1877">
          <cell r="A1877">
            <v>1000305842</v>
          </cell>
          <cell r="B1877">
            <v>46001</v>
          </cell>
          <cell r="C1877">
            <v>1765</v>
          </cell>
          <cell r="D1877">
            <v>0</v>
          </cell>
          <cell r="E1877">
            <v>53</v>
          </cell>
        </row>
        <row r="1878">
          <cell r="A1878">
            <v>1000301301</v>
          </cell>
          <cell r="B1878">
            <v>46001</v>
          </cell>
          <cell r="C1878">
            <v>1775</v>
          </cell>
          <cell r="D1878">
            <v>0</v>
          </cell>
          <cell r="E1878">
            <v>52</v>
          </cell>
        </row>
        <row r="1879">
          <cell r="A1879">
            <v>1000853032</v>
          </cell>
          <cell r="B1879">
            <v>46001</v>
          </cell>
          <cell r="C1879">
            <v>1726</v>
          </cell>
          <cell r="D1879">
            <v>0</v>
          </cell>
          <cell r="E1879">
            <v>52</v>
          </cell>
        </row>
        <row r="1880">
          <cell r="A1880">
            <v>1000302243</v>
          </cell>
          <cell r="B1880">
            <v>46001</v>
          </cell>
          <cell r="C1880">
            <v>1679</v>
          </cell>
          <cell r="D1880">
            <v>0</v>
          </cell>
          <cell r="E1880">
            <v>49</v>
          </cell>
        </row>
        <row r="1881">
          <cell r="A1881">
            <v>1000837159</v>
          </cell>
          <cell r="B1881">
            <v>46001</v>
          </cell>
          <cell r="C1881">
            <v>1598</v>
          </cell>
          <cell r="D1881">
            <v>0</v>
          </cell>
          <cell r="E1881">
            <v>48</v>
          </cell>
        </row>
        <row r="1882">
          <cell r="A1882">
            <v>1000839516</v>
          </cell>
          <cell r="B1882">
            <v>46001</v>
          </cell>
          <cell r="C1882">
            <v>1755</v>
          </cell>
          <cell r="D1882">
            <v>0</v>
          </cell>
          <cell r="E1882">
            <v>48</v>
          </cell>
        </row>
        <row r="1883">
          <cell r="A1883">
            <v>1000842228</v>
          </cell>
          <cell r="B1883">
            <v>46001</v>
          </cell>
          <cell r="C1883">
            <v>1709</v>
          </cell>
          <cell r="D1883">
            <v>0</v>
          </cell>
          <cell r="E1883">
            <v>49</v>
          </cell>
        </row>
        <row r="1884">
          <cell r="A1884">
            <v>1000299358</v>
          </cell>
          <cell r="B1884">
            <v>46001</v>
          </cell>
          <cell r="C1884">
            <v>1764</v>
          </cell>
          <cell r="D1884">
            <v>0</v>
          </cell>
          <cell r="E1884">
            <v>49</v>
          </cell>
        </row>
        <row r="1885">
          <cell r="A1885">
            <v>1000835617</v>
          </cell>
          <cell r="B1885">
            <v>46001</v>
          </cell>
          <cell r="C1885">
            <v>1742</v>
          </cell>
          <cell r="D1885">
            <v>0</v>
          </cell>
          <cell r="E1885">
            <v>48</v>
          </cell>
        </row>
        <row r="1886">
          <cell r="A1886">
            <v>1000842272</v>
          </cell>
          <cell r="B1886">
            <v>46001</v>
          </cell>
          <cell r="C1886">
            <v>1731</v>
          </cell>
          <cell r="D1886">
            <v>0</v>
          </cell>
          <cell r="E1886">
            <v>50</v>
          </cell>
        </row>
        <row r="1887">
          <cell r="A1887">
            <v>1000299359</v>
          </cell>
          <cell r="B1887">
            <v>46001</v>
          </cell>
          <cell r="C1887">
            <v>1756</v>
          </cell>
          <cell r="D1887">
            <v>0</v>
          </cell>
          <cell r="E1887">
            <v>49</v>
          </cell>
        </row>
        <row r="1888">
          <cell r="A1888">
            <v>1000842254</v>
          </cell>
          <cell r="B1888">
            <v>46001</v>
          </cell>
          <cell r="C1888">
            <v>1748</v>
          </cell>
          <cell r="D1888">
            <v>0</v>
          </cell>
          <cell r="E1888">
            <v>54</v>
          </cell>
        </row>
        <row r="1889">
          <cell r="A1889">
            <v>1000842268</v>
          </cell>
          <cell r="B1889">
            <v>46001</v>
          </cell>
          <cell r="C1889">
            <v>1716</v>
          </cell>
          <cell r="D1889">
            <v>0</v>
          </cell>
          <cell r="E1889">
            <v>46</v>
          </cell>
        </row>
        <row r="1890">
          <cell r="A1890">
            <v>1000842277</v>
          </cell>
          <cell r="B1890">
            <v>46001</v>
          </cell>
          <cell r="C1890">
            <v>1992</v>
          </cell>
          <cell r="D1890">
            <v>0</v>
          </cell>
          <cell r="E1890">
            <v>52</v>
          </cell>
        </row>
        <row r="1891">
          <cell r="A1891">
            <v>1000842285</v>
          </cell>
          <cell r="B1891">
            <v>46001</v>
          </cell>
          <cell r="C1891">
            <v>1737</v>
          </cell>
          <cell r="D1891">
            <v>0</v>
          </cell>
          <cell r="E1891">
            <v>54</v>
          </cell>
        </row>
        <row r="1892">
          <cell r="A1892">
            <v>1000854439</v>
          </cell>
          <cell r="B1892">
            <v>46001</v>
          </cell>
          <cell r="C1892">
            <v>1407</v>
          </cell>
          <cell r="D1892">
            <v>0</v>
          </cell>
          <cell r="E1892">
            <v>48</v>
          </cell>
        </row>
        <row r="1893">
          <cell r="A1893">
            <v>1000842222</v>
          </cell>
          <cell r="B1893">
            <v>46001</v>
          </cell>
          <cell r="C1893">
            <v>1704</v>
          </cell>
          <cell r="D1893">
            <v>0</v>
          </cell>
          <cell r="E1893">
            <v>51</v>
          </cell>
        </row>
        <row r="1894">
          <cell r="A1894">
            <v>1000302600</v>
          </cell>
          <cell r="B1894">
            <v>46001</v>
          </cell>
          <cell r="C1894">
            <v>1506</v>
          </cell>
          <cell r="D1894">
            <v>0</v>
          </cell>
          <cell r="E1894">
            <v>50</v>
          </cell>
        </row>
        <row r="1895">
          <cell r="A1895">
            <v>1000852210</v>
          </cell>
          <cell r="B1895">
            <v>46001</v>
          </cell>
          <cell r="C1895">
            <v>1289</v>
          </cell>
          <cell r="D1895">
            <v>0</v>
          </cell>
          <cell r="E1895">
            <v>52</v>
          </cell>
        </row>
        <row r="1896">
          <cell r="A1896">
            <v>1000858784</v>
          </cell>
          <cell r="B1896">
            <v>46001</v>
          </cell>
          <cell r="C1896">
            <v>1149</v>
          </cell>
          <cell r="D1896">
            <v>0</v>
          </cell>
          <cell r="E1896">
            <v>56</v>
          </cell>
        </row>
        <row r="1897">
          <cell r="A1897">
            <v>1000852208</v>
          </cell>
          <cell r="B1897">
            <v>46001</v>
          </cell>
          <cell r="C1897">
            <v>1712</v>
          </cell>
          <cell r="D1897">
            <v>0</v>
          </cell>
          <cell r="E1897">
            <v>49</v>
          </cell>
        </row>
        <row r="1898">
          <cell r="A1898">
            <v>1000859614</v>
          </cell>
          <cell r="B1898">
            <v>46001</v>
          </cell>
          <cell r="C1898">
            <v>1217</v>
          </cell>
          <cell r="D1898">
            <v>0</v>
          </cell>
          <cell r="E1898">
            <v>52</v>
          </cell>
        </row>
        <row r="1899">
          <cell r="A1899">
            <v>1000302620</v>
          </cell>
          <cell r="B1899">
            <v>46001</v>
          </cell>
          <cell r="C1899">
            <v>2097</v>
          </cell>
          <cell r="D1899">
            <v>0</v>
          </cell>
          <cell r="E1899">
            <v>51</v>
          </cell>
        </row>
        <row r="1900">
          <cell r="A1900">
            <v>1000302602</v>
          </cell>
          <cell r="B1900">
            <v>46001</v>
          </cell>
          <cell r="C1900">
            <v>2148</v>
          </cell>
          <cell r="D1900">
            <v>0</v>
          </cell>
          <cell r="E1900">
            <v>52</v>
          </cell>
        </row>
        <row r="1901">
          <cell r="A1901">
            <v>1000302603</v>
          </cell>
          <cell r="B1901">
            <v>46001</v>
          </cell>
          <cell r="C1901">
            <v>2563</v>
          </cell>
          <cell r="D1901">
            <v>0</v>
          </cell>
          <cell r="E1901">
            <v>51</v>
          </cell>
        </row>
        <row r="1902">
          <cell r="A1902">
            <v>1000302643</v>
          </cell>
          <cell r="B1902">
            <v>46001</v>
          </cell>
          <cell r="C1902">
            <v>2087</v>
          </cell>
          <cell r="D1902">
            <v>0</v>
          </cell>
          <cell r="E1902">
            <v>51</v>
          </cell>
        </row>
        <row r="1903">
          <cell r="A1903">
            <v>1000302639</v>
          </cell>
          <cell r="B1903">
            <v>46001</v>
          </cell>
          <cell r="C1903">
            <v>2776</v>
          </cell>
          <cell r="D1903">
            <v>0</v>
          </cell>
          <cell r="E1903">
            <v>50</v>
          </cell>
        </row>
        <row r="1904">
          <cell r="A1904">
            <v>1000301419</v>
          </cell>
          <cell r="B1904">
            <v>46001</v>
          </cell>
          <cell r="C1904">
            <v>3217</v>
          </cell>
          <cell r="D1904">
            <v>0</v>
          </cell>
          <cell r="E1904">
            <v>42</v>
          </cell>
        </row>
        <row r="1905">
          <cell r="A1905">
            <v>1000301422</v>
          </cell>
          <cell r="B1905">
            <v>46001</v>
          </cell>
          <cell r="C1905">
            <v>1394</v>
          </cell>
          <cell r="D1905">
            <v>0</v>
          </cell>
          <cell r="E1905">
            <v>63</v>
          </cell>
        </row>
        <row r="1906">
          <cell r="A1906">
            <v>1000301429</v>
          </cell>
          <cell r="B1906">
            <v>46001</v>
          </cell>
          <cell r="C1906">
            <v>3282</v>
          </cell>
          <cell r="D1906">
            <v>0</v>
          </cell>
          <cell r="E1906">
            <v>70</v>
          </cell>
        </row>
        <row r="1907">
          <cell r="A1907">
            <v>1000301415</v>
          </cell>
          <cell r="B1907">
            <v>46001</v>
          </cell>
          <cell r="C1907">
            <v>1478</v>
          </cell>
          <cell r="D1907">
            <v>0</v>
          </cell>
          <cell r="E1907">
            <v>33</v>
          </cell>
        </row>
        <row r="1908">
          <cell r="A1908">
            <v>1000301411</v>
          </cell>
          <cell r="B1908">
            <v>46001</v>
          </cell>
          <cell r="C1908">
            <v>3883</v>
          </cell>
          <cell r="D1908">
            <v>0</v>
          </cell>
          <cell r="E1908">
            <v>37</v>
          </cell>
        </row>
        <row r="1909">
          <cell r="A1909">
            <v>1000303572</v>
          </cell>
          <cell r="B1909">
            <v>46001</v>
          </cell>
          <cell r="C1909">
            <v>1918</v>
          </cell>
          <cell r="D1909">
            <v>0</v>
          </cell>
          <cell r="E1909">
            <v>18</v>
          </cell>
        </row>
        <row r="1910">
          <cell r="A1910">
            <v>1000299181</v>
          </cell>
          <cell r="B1910">
            <v>46001</v>
          </cell>
          <cell r="C1910">
            <v>1281</v>
          </cell>
          <cell r="D1910">
            <v>0</v>
          </cell>
          <cell r="E1910">
            <v>36</v>
          </cell>
        </row>
        <row r="1911">
          <cell r="A1911">
            <v>1000303571</v>
          </cell>
          <cell r="B1911">
            <v>46001</v>
          </cell>
          <cell r="C1911">
            <v>1647</v>
          </cell>
          <cell r="D1911">
            <v>0</v>
          </cell>
          <cell r="E1911">
            <v>47</v>
          </cell>
        </row>
        <row r="1912">
          <cell r="A1912">
            <v>1000299169</v>
          </cell>
          <cell r="B1912">
            <v>46001</v>
          </cell>
          <cell r="C1912">
            <v>1918</v>
          </cell>
          <cell r="D1912">
            <v>0</v>
          </cell>
          <cell r="E1912">
            <v>52</v>
          </cell>
        </row>
        <row r="1913">
          <cell r="A1913">
            <v>1000303569</v>
          </cell>
          <cell r="B1913">
            <v>46001</v>
          </cell>
          <cell r="C1913">
            <v>3520</v>
          </cell>
          <cell r="D1913">
            <v>0</v>
          </cell>
          <cell r="E1913">
            <v>50</v>
          </cell>
        </row>
        <row r="1914">
          <cell r="A1914">
            <v>1000299200</v>
          </cell>
          <cell r="B1914">
            <v>46001</v>
          </cell>
          <cell r="C1914">
            <v>2765</v>
          </cell>
          <cell r="D1914">
            <v>0</v>
          </cell>
          <cell r="E1914">
            <v>35</v>
          </cell>
        </row>
        <row r="1915">
          <cell r="A1915">
            <v>1000299195</v>
          </cell>
          <cell r="B1915">
            <v>46001</v>
          </cell>
          <cell r="C1915">
            <v>2263</v>
          </cell>
          <cell r="D1915">
            <v>0</v>
          </cell>
          <cell r="E1915">
            <v>51</v>
          </cell>
        </row>
        <row r="1916">
          <cell r="A1916">
            <v>1000299178</v>
          </cell>
          <cell r="B1916">
            <v>46001</v>
          </cell>
          <cell r="C1916">
            <v>3385</v>
          </cell>
          <cell r="D1916">
            <v>0</v>
          </cell>
          <cell r="E1916">
            <v>58</v>
          </cell>
        </row>
        <row r="1917">
          <cell r="A1917">
            <v>1000299176</v>
          </cell>
          <cell r="B1917">
            <v>46001</v>
          </cell>
          <cell r="C1917">
            <v>1749</v>
          </cell>
          <cell r="D1917">
            <v>0</v>
          </cell>
          <cell r="E1917">
            <v>42</v>
          </cell>
        </row>
        <row r="1918">
          <cell r="A1918">
            <v>1000299208</v>
          </cell>
          <cell r="B1918">
            <v>46001</v>
          </cell>
          <cell r="C1918">
            <v>1712</v>
          </cell>
          <cell r="D1918">
            <v>0</v>
          </cell>
          <cell r="E1918">
            <v>48</v>
          </cell>
        </row>
        <row r="1919">
          <cell r="A1919">
            <v>1000299182</v>
          </cell>
          <cell r="B1919">
            <v>46001</v>
          </cell>
          <cell r="C1919">
            <v>1678</v>
          </cell>
          <cell r="D1919">
            <v>0</v>
          </cell>
          <cell r="E1919">
            <v>45</v>
          </cell>
        </row>
        <row r="1920">
          <cell r="A1920">
            <v>1000305200</v>
          </cell>
          <cell r="B1920">
            <v>46001</v>
          </cell>
          <cell r="C1920">
            <v>1926</v>
          </cell>
          <cell r="D1920">
            <v>0</v>
          </cell>
          <cell r="E1920">
            <v>40</v>
          </cell>
        </row>
        <row r="1921">
          <cell r="A1921">
            <v>1000299189</v>
          </cell>
          <cell r="B1921">
            <v>46001</v>
          </cell>
          <cell r="C1921">
            <v>2466</v>
          </cell>
          <cell r="D1921">
            <v>0</v>
          </cell>
          <cell r="E1921">
            <v>30</v>
          </cell>
        </row>
        <row r="1922">
          <cell r="A1922">
            <v>1000299173</v>
          </cell>
          <cell r="B1922">
            <v>46001</v>
          </cell>
          <cell r="C1922">
            <v>1920</v>
          </cell>
          <cell r="D1922">
            <v>0</v>
          </cell>
          <cell r="E1922">
            <v>61</v>
          </cell>
        </row>
        <row r="1923">
          <cell r="A1923">
            <v>1000303574</v>
          </cell>
          <cell r="B1923">
            <v>46001</v>
          </cell>
          <cell r="C1923">
            <v>3108</v>
          </cell>
          <cell r="D1923">
            <v>0</v>
          </cell>
          <cell r="E1923">
            <v>61</v>
          </cell>
        </row>
        <row r="1924">
          <cell r="A1924">
            <v>1000303581</v>
          </cell>
          <cell r="B1924">
            <v>46001</v>
          </cell>
          <cell r="C1924">
            <v>4583</v>
          </cell>
          <cell r="D1924">
            <v>0</v>
          </cell>
          <cell r="E1924">
            <v>47</v>
          </cell>
        </row>
        <row r="1925">
          <cell r="A1925">
            <v>1000299201</v>
          </cell>
          <cell r="B1925">
            <v>46001</v>
          </cell>
          <cell r="C1925">
            <v>1695</v>
          </cell>
          <cell r="D1925">
            <v>0</v>
          </cell>
          <cell r="E1925">
            <v>61</v>
          </cell>
        </row>
        <row r="1926">
          <cell r="A1926">
            <v>1000303578</v>
          </cell>
          <cell r="B1926">
            <v>46001</v>
          </cell>
          <cell r="C1926">
            <v>2381</v>
          </cell>
          <cell r="D1926">
            <v>0</v>
          </cell>
          <cell r="E1926">
            <v>37</v>
          </cell>
        </row>
        <row r="1927">
          <cell r="A1927">
            <v>1000299187</v>
          </cell>
          <cell r="B1927">
            <v>46001</v>
          </cell>
          <cell r="C1927">
            <v>4658</v>
          </cell>
          <cell r="D1927">
            <v>0</v>
          </cell>
          <cell r="E1927">
            <v>58</v>
          </cell>
        </row>
        <row r="1928">
          <cell r="A1928">
            <v>1000299184</v>
          </cell>
          <cell r="B1928">
            <v>46001</v>
          </cell>
          <cell r="C1928">
            <v>1858</v>
          </cell>
          <cell r="D1928">
            <v>0</v>
          </cell>
          <cell r="E1928">
            <v>38</v>
          </cell>
        </row>
        <row r="1929">
          <cell r="A1929">
            <v>1000305794</v>
          </cell>
          <cell r="B1929">
            <v>46001</v>
          </cell>
          <cell r="C1929">
            <v>1991</v>
          </cell>
          <cell r="D1929">
            <v>0</v>
          </cell>
          <cell r="E1929">
            <v>51</v>
          </cell>
        </row>
        <row r="1930">
          <cell r="A1930">
            <v>1000303575</v>
          </cell>
          <cell r="B1930">
            <v>46001</v>
          </cell>
          <cell r="C1930">
            <v>972</v>
          </cell>
          <cell r="D1930">
            <v>0</v>
          </cell>
          <cell r="E1930">
            <v>30</v>
          </cell>
        </row>
        <row r="1931">
          <cell r="A1931">
            <v>1000303157</v>
          </cell>
          <cell r="B1931">
            <v>46001</v>
          </cell>
          <cell r="C1931">
            <v>1838</v>
          </cell>
          <cell r="D1931">
            <v>0</v>
          </cell>
          <cell r="E1931">
            <v>69</v>
          </cell>
        </row>
        <row r="1932">
          <cell r="A1932">
            <v>1000303782</v>
          </cell>
          <cell r="B1932">
            <v>46001</v>
          </cell>
          <cell r="C1932">
            <v>1632</v>
          </cell>
          <cell r="D1932">
            <v>0</v>
          </cell>
          <cell r="E1932">
            <v>72</v>
          </cell>
        </row>
        <row r="1933">
          <cell r="A1933">
            <v>1000303145</v>
          </cell>
          <cell r="B1933">
            <v>46001</v>
          </cell>
          <cell r="C1933">
            <v>2463</v>
          </cell>
          <cell r="D1933">
            <v>0</v>
          </cell>
          <cell r="E1933">
            <v>63</v>
          </cell>
        </row>
        <row r="1934">
          <cell r="A1934">
            <v>3121000056</v>
          </cell>
          <cell r="B1934">
            <v>46001</v>
          </cell>
          <cell r="C1934">
            <v>65</v>
          </cell>
          <cell r="D1934">
            <v>0</v>
          </cell>
          <cell r="E1934">
            <v>65</v>
          </cell>
        </row>
        <row r="1935">
          <cell r="A1935">
            <v>1000303763</v>
          </cell>
          <cell r="B1935">
            <v>46001</v>
          </cell>
          <cell r="C1935">
            <v>408</v>
          </cell>
          <cell r="D1935">
            <v>0</v>
          </cell>
          <cell r="E1935">
            <v>62</v>
          </cell>
        </row>
        <row r="1936">
          <cell r="A1936">
            <v>1000303773</v>
          </cell>
          <cell r="B1936">
            <v>46001</v>
          </cell>
          <cell r="C1936">
            <v>851</v>
          </cell>
          <cell r="D1936">
            <v>0</v>
          </cell>
          <cell r="E1936">
            <v>39</v>
          </cell>
        </row>
        <row r="1937">
          <cell r="A1937">
            <v>3121000050</v>
          </cell>
          <cell r="B1937">
            <v>46001</v>
          </cell>
          <cell r="C1937">
            <v>58</v>
          </cell>
          <cell r="D1937">
            <v>0</v>
          </cell>
          <cell r="E1937">
            <v>58</v>
          </cell>
        </row>
        <row r="1938">
          <cell r="A1938">
            <v>1000303758</v>
          </cell>
          <cell r="B1938">
            <v>46001</v>
          </cell>
          <cell r="C1938">
            <v>4590</v>
          </cell>
          <cell r="D1938">
            <v>0</v>
          </cell>
          <cell r="E1938">
            <v>29</v>
          </cell>
        </row>
        <row r="1939">
          <cell r="A1939">
            <v>1000303748</v>
          </cell>
          <cell r="B1939">
            <v>46001</v>
          </cell>
          <cell r="C1939">
            <v>1118</v>
          </cell>
          <cell r="D1939">
            <v>0</v>
          </cell>
          <cell r="E1939">
            <v>62</v>
          </cell>
        </row>
        <row r="1940">
          <cell r="A1940">
            <v>1000303751</v>
          </cell>
          <cell r="B1940">
            <v>46001</v>
          </cell>
          <cell r="C1940">
            <v>1574</v>
          </cell>
          <cell r="D1940">
            <v>0</v>
          </cell>
          <cell r="E1940">
            <v>62</v>
          </cell>
        </row>
        <row r="1941">
          <cell r="A1941">
            <v>1000303163</v>
          </cell>
          <cell r="B1941">
            <v>46001</v>
          </cell>
          <cell r="C1941">
            <v>1502</v>
          </cell>
          <cell r="D1941">
            <v>0</v>
          </cell>
          <cell r="E1941">
            <v>66</v>
          </cell>
        </row>
        <row r="1942">
          <cell r="A1942">
            <v>1000303161</v>
          </cell>
          <cell r="B1942">
            <v>46001</v>
          </cell>
          <cell r="C1942">
            <v>1951</v>
          </cell>
          <cell r="D1942">
            <v>0</v>
          </cell>
          <cell r="E1942">
            <v>79</v>
          </cell>
        </row>
        <row r="1943">
          <cell r="A1943">
            <v>1000303776</v>
          </cell>
          <cell r="B1943">
            <v>46001</v>
          </cell>
          <cell r="C1943">
            <v>3252</v>
          </cell>
          <cell r="D1943">
            <v>0</v>
          </cell>
          <cell r="E1943">
            <v>90</v>
          </cell>
        </row>
        <row r="1944">
          <cell r="A1944">
            <v>1000303754</v>
          </cell>
          <cell r="B1944">
            <v>46001</v>
          </cell>
          <cell r="C1944">
            <v>1591</v>
          </cell>
          <cell r="D1944">
            <v>0</v>
          </cell>
          <cell r="E1944">
            <v>55</v>
          </cell>
        </row>
        <row r="1945">
          <cell r="A1945">
            <v>3121000060</v>
          </cell>
          <cell r="B1945">
            <v>46001</v>
          </cell>
          <cell r="C1945">
            <v>63</v>
          </cell>
          <cell r="D1945">
            <v>0</v>
          </cell>
          <cell r="E1945">
            <v>63</v>
          </cell>
        </row>
        <row r="1946">
          <cell r="A1946">
            <v>3121000059</v>
          </cell>
          <cell r="B1946">
            <v>46001</v>
          </cell>
          <cell r="C1946">
            <v>65</v>
          </cell>
          <cell r="D1946">
            <v>0</v>
          </cell>
          <cell r="E1946">
            <v>65</v>
          </cell>
        </row>
        <row r="1947">
          <cell r="A1947">
            <v>1000303171</v>
          </cell>
          <cell r="B1947">
            <v>46001</v>
          </cell>
          <cell r="C1947">
            <v>1460</v>
          </cell>
          <cell r="D1947">
            <v>0</v>
          </cell>
          <cell r="E1947">
            <v>56</v>
          </cell>
        </row>
        <row r="1948">
          <cell r="A1948">
            <v>1000304830</v>
          </cell>
          <cell r="B1948">
            <v>46001</v>
          </cell>
          <cell r="C1948">
            <v>1351</v>
          </cell>
          <cell r="D1948">
            <v>0</v>
          </cell>
          <cell r="E1948">
            <v>56</v>
          </cell>
        </row>
        <row r="1949">
          <cell r="A1949">
            <v>1000304828</v>
          </cell>
          <cell r="B1949">
            <v>46001</v>
          </cell>
          <cell r="C1949">
            <v>1387</v>
          </cell>
          <cell r="D1949">
            <v>0</v>
          </cell>
          <cell r="E1949">
            <v>49</v>
          </cell>
        </row>
        <row r="1950">
          <cell r="A1950">
            <v>1000303755</v>
          </cell>
          <cell r="B1950">
            <v>46001</v>
          </cell>
          <cell r="C1950">
            <v>1389</v>
          </cell>
          <cell r="D1950">
            <v>0</v>
          </cell>
          <cell r="E1950">
            <v>89</v>
          </cell>
        </row>
        <row r="1951">
          <cell r="A1951">
            <v>1000303756</v>
          </cell>
          <cell r="B1951">
            <v>46001</v>
          </cell>
          <cell r="C1951">
            <v>589</v>
          </cell>
          <cell r="D1951">
            <v>0</v>
          </cell>
          <cell r="E1951">
            <v>53</v>
          </cell>
        </row>
        <row r="1952">
          <cell r="A1952">
            <v>1000303779</v>
          </cell>
          <cell r="B1952">
            <v>46001</v>
          </cell>
          <cell r="C1952">
            <v>1622</v>
          </cell>
          <cell r="D1952">
            <v>0</v>
          </cell>
          <cell r="E1952">
            <v>86</v>
          </cell>
        </row>
        <row r="1953">
          <cell r="A1953">
            <v>1000303775</v>
          </cell>
          <cell r="B1953">
            <v>46001</v>
          </cell>
          <cell r="C1953">
            <v>1652</v>
          </cell>
          <cell r="D1953">
            <v>0</v>
          </cell>
          <cell r="E1953">
            <v>60</v>
          </cell>
        </row>
        <row r="1954">
          <cell r="A1954">
            <v>1000303159</v>
          </cell>
          <cell r="B1954">
            <v>46001</v>
          </cell>
          <cell r="C1954">
            <v>2379</v>
          </cell>
          <cell r="D1954">
            <v>0</v>
          </cell>
          <cell r="E1954">
            <v>63</v>
          </cell>
        </row>
        <row r="1955">
          <cell r="A1955">
            <v>1000303166</v>
          </cell>
          <cell r="B1955">
            <v>46001</v>
          </cell>
          <cell r="C1955">
            <v>1359</v>
          </cell>
          <cell r="D1955">
            <v>0</v>
          </cell>
          <cell r="E1955">
            <v>75</v>
          </cell>
        </row>
        <row r="1956">
          <cell r="A1956">
            <v>1000304823</v>
          </cell>
          <cell r="B1956">
            <v>46001</v>
          </cell>
          <cell r="C1956">
            <v>1267</v>
          </cell>
          <cell r="D1956">
            <v>0</v>
          </cell>
          <cell r="E1956">
            <v>26</v>
          </cell>
        </row>
        <row r="1957">
          <cell r="A1957">
            <v>1000304827</v>
          </cell>
          <cell r="B1957">
            <v>46001</v>
          </cell>
          <cell r="C1957">
            <v>1649</v>
          </cell>
          <cell r="D1957">
            <v>0</v>
          </cell>
          <cell r="E1957">
            <v>87</v>
          </cell>
        </row>
        <row r="1958">
          <cell r="A1958">
            <v>3121000062</v>
          </cell>
          <cell r="B1958">
            <v>46001</v>
          </cell>
          <cell r="C1958">
            <v>59</v>
          </cell>
          <cell r="D1958">
            <v>0</v>
          </cell>
          <cell r="E1958">
            <v>59</v>
          </cell>
        </row>
        <row r="1959">
          <cell r="A1959">
            <v>1000303162</v>
          </cell>
          <cell r="B1959">
            <v>46001</v>
          </cell>
          <cell r="C1959">
            <v>2574</v>
          </cell>
          <cell r="D1959">
            <v>0</v>
          </cell>
          <cell r="E1959">
            <v>74</v>
          </cell>
        </row>
        <row r="1960">
          <cell r="A1960">
            <v>1000303766</v>
          </cell>
          <cell r="B1960">
            <v>46001</v>
          </cell>
          <cell r="C1960">
            <v>3107</v>
          </cell>
          <cell r="D1960">
            <v>0</v>
          </cell>
          <cell r="E1960">
            <v>86</v>
          </cell>
        </row>
        <row r="1961">
          <cell r="A1961">
            <v>1000303168</v>
          </cell>
          <cell r="B1961">
            <v>46001</v>
          </cell>
          <cell r="C1961">
            <v>3034</v>
          </cell>
          <cell r="D1961">
            <v>0</v>
          </cell>
          <cell r="E1961">
            <v>72</v>
          </cell>
        </row>
        <row r="1962">
          <cell r="A1962">
            <v>1000303752</v>
          </cell>
          <cell r="B1962">
            <v>46001</v>
          </cell>
          <cell r="C1962">
            <v>2111</v>
          </cell>
          <cell r="D1962">
            <v>0</v>
          </cell>
          <cell r="E1962">
            <v>34</v>
          </cell>
        </row>
        <row r="1963">
          <cell r="A1963">
            <v>1000303167</v>
          </cell>
          <cell r="B1963">
            <v>46001</v>
          </cell>
          <cell r="C1963">
            <v>1036</v>
          </cell>
          <cell r="D1963">
            <v>0</v>
          </cell>
          <cell r="E1963">
            <v>50</v>
          </cell>
        </row>
        <row r="1964">
          <cell r="A1964">
            <v>1000303768</v>
          </cell>
          <cell r="B1964">
            <v>46001</v>
          </cell>
          <cell r="C1964">
            <v>2316</v>
          </cell>
          <cell r="D1964">
            <v>0</v>
          </cell>
          <cell r="E1964">
            <v>38</v>
          </cell>
        </row>
        <row r="1965">
          <cell r="A1965">
            <v>1000303180</v>
          </cell>
          <cell r="B1965">
            <v>46001</v>
          </cell>
          <cell r="C1965">
            <v>1124</v>
          </cell>
          <cell r="D1965">
            <v>0</v>
          </cell>
          <cell r="E1965">
            <v>34</v>
          </cell>
        </row>
        <row r="1966">
          <cell r="A1966">
            <v>1000303151</v>
          </cell>
          <cell r="B1966">
            <v>46001</v>
          </cell>
          <cell r="C1966">
            <v>3397</v>
          </cell>
          <cell r="D1966">
            <v>0</v>
          </cell>
          <cell r="E1966">
            <v>49</v>
          </cell>
        </row>
        <row r="1967">
          <cell r="A1967">
            <v>1000298866</v>
          </cell>
          <cell r="B1967">
            <v>46001</v>
          </cell>
          <cell r="C1967">
            <v>2633</v>
          </cell>
          <cell r="D1967">
            <v>0</v>
          </cell>
          <cell r="E1967">
            <v>77</v>
          </cell>
        </row>
        <row r="1968">
          <cell r="A1968">
            <v>1000298870</v>
          </cell>
          <cell r="B1968">
            <v>46001</v>
          </cell>
          <cell r="C1968">
            <v>5449</v>
          </cell>
          <cell r="D1968">
            <v>0</v>
          </cell>
          <cell r="E1968">
            <v>27</v>
          </cell>
        </row>
        <row r="1969">
          <cell r="A1969">
            <v>1000298905</v>
          </cell>
          <cell r="B1969">
            <v>46001</v>
          </cell>
          <cell r="C1969">
            <v>2437</v>
          </cell>
          <cell r="D1969">
            <v>0</v>
          </cell>
          <cell r="E1969">
            <v>48</v>
          </cell>
        </row>
        <row r="1970">
          <cell r="A1970">
            <v>1000302636</v>
          </cell>
          <cell r="B1970">
            <v>46001</v>
          </cell>
          <cell r="C1970">
            <v>3237</v>
          </cell>
          <cell r="D1970">
            <v>0</v>
          </cell>
          <cell r="E1970">
            <v>48</v>
          </cell>
        </row>
        <row r="1971">
          <cell r="A1971">
            <v>1000298865</v>
          </cell>
          <cell r="B1971">
            <v>46001</v>
          </cell>
          <cell r="C1971">
            <v>3745</v>
          </cell>
          <cell r="D1971">
            <v>0</v>
          </cell>
          <cell r="E1971">
            <v>103</v>
          </cell>
        </row>
        <row r="1972">
          <cell r="A1972">
            <v>1000298882</v>
          </cell>
          <cell r="B1972">
            <v>46001</v>
          </cell>
          <cell r="C1972">
            <v>1905</v>
          </cell>
          <cell r="D1972">
            <v>0</v>
          </cell>
          <cell r="E1972">
            <v>49</v>
          </cell>
        </row>
        <row r="1973">
          <cell r="A1973">
            <v>1000298867</v>
          </cell>
          <cell r="B1973">
            <v>46001</v>
          </cell>
          <cell r="C1973">
            <v>4418</v>
          </cell>
          <cell r="D1973">
            <v>0</v>
          </cell>
          <cell r="E1973">
            <v>103</v>
          </cell>
        </row>
        <row r="1974">
          <cell r="A1974">
            <v>1000301112</v>
          </cell>
          <cell r="B1974">
            <v>46001</v>
          </cell>
          <cell r="C1974">
            <v>3764</v>
          </cell>
          <cell r="D1974">
            <v>0</v>
          </cell>
          <cell r="E1974">
            <v>56</v>
          </cell>
        </row>
        <row r="1975">
          <cell r="A1975">
            <v>1000301105</v>
          </cell>
          <cell r="B1975">
            <v>46001</v>
          </cell>
          <cell r="C1975">
            <v>4068</v>
          </cell>
          <cell r="D1975">
            <v>0</v>
          </cell>
          <cell r="E1975">
            <v>52</v>
          </cell>
        </row>
        <row r="1976">
          <cell r="A1976">
            <v>1000301113</v>
          </cell>
          <cell r="B1976">
            <v>46001</v>
          </cell>
          <cell r="C1976">
            <v>2520</v>
          </cell>
          <cell r="D1976">
            <v>0</v>
          </cell>
          <cell r="E1976">
            <v>56</v>
          </cell>
        </row>
        <row r="1977">
          <cell r="A1977">
            <v>1000301110</v>
          </cell>
          <cell r="B1977">
            <v>46001</v>
          </cell>
          <cell r="C1977">
            <v>3317</v>
          </cell>
          <cell r="D1977">
            <v>0</v>
          </cell>
          <cell r="E1977">
            <v>52</v>
          </cell>
        </row>
        <row r="1978">
          <cell r="A1978">
            <v>1000301114</v>
          </cell>
          <cell r="B1978">
            <v>46001</v>
          </cell>
          <cell r="C1978">
            <v>2731</v>
          </cell>
          <cell r="D1978">
            <v>0</v>
          </cell>
          <cell r="E1978">
            <v>53</v>
          </cell>
        </row>
        <row r="1979">
          <cell r="A1979">
            <v>1000301111</v>
          </cell>
          <cell r="B1979">
            <v>46001</v>
          </cell>
          <cell r="C1979">
            <v>2848</v>
          </cell>
          <cell r="D1979">
            <v>0</v>
          </cell>
          <cell r="E1979">
            <v>58</v>
          </cell>
        </row>
        <row r="1980">
          <cell r="A1980">
            <v>1000301109</v>
          </cell>
          <cell r="B1980">
            <v>46001</v>
          </cell>
          <cell r="C1980">
            <v>3400</v>
          </cell>
          <cell r="D1980">
            <v>0</v>
          </cell>
          <cell r="E1980">
            <v>67</v>
          </cell>
        </row>
        <row r="1981">
          <cell r="A1981">
            <v>1000301108</v>
          </cell>
          <cell r="B1981">
            <v>46001</v>
          </cell>
          <cell r="C1981">
            <v>3479</v>
          </cell>
          <cell r="D1981">
            <v>0</v>
          </cell>
          <cell r="E1981">
            <v>51</v>
          </cell>
        </row>
        <row r="1982">
          <cell r="A1982">
            <v>1000301106</v>
          </cell>
          <cell r="B1982">
            <v>46001</v>
          </cell>
          <cell r="C1982">
            <v>4415</v>
          </cell>
          <cell r="D1982">
            <v>0</v>
          </cell>
          <cell r="E1982">
            <v>59</v>
          </cell>
        </row>
        <row r="1983">
          <cell r="A1983">
            <v>1000302612</v>
          </cell>
          <cell r="B1983">
            <v>46001</v>
          </cell>
          <cell r="C1983">
            <v>2817</v>
          </cell>
          <cell r="D1983">
            <v>0</v>
          </cell>
          <cell r="E1983">
            <v>48</v>
          </cell>
        </row>
        <row r="1984">
          <cell r="A1984">
            <v>1000302641</v>
          </cell>
          <cell r="B1984">
            <v>46001</v>
          </cell>
          <cell r="C1984">
            <v>899</v>
          </cell>
          <cell r="D1984">
            <v>0</v>
          </cell>
          <cell r="E1984">
            <v>51</v>
          </cell>
        </row>
        <row r="1985">
          <cell r="A1985">
            <v>1000302651</v>
          </cell>
          <cell r="B1985">
            <v>46001</v>
          </cell>
          <cell r="C1985">
            <v>2304</v>
          </cell>
          <cell r="D1985">
            <v>0</v>
          </cell>
          <cell r="E1985">
            <v>48</v>
          </cell>
        </row>
        <row r="1986">
          <cell r="A1986">
            <v>1000302609</v>
          </cell>
          <cell r="B1986">
            <v>46001</v>
          </cell>
          <cell r="C1986">
            <v>2118</v>
          </cell>
          <cell r="D1986">
            <v>0</v>
          </cell>
          <cell r="E1986">
            <v>49</v>
          </cell>
        </row>
        <row r="1987">
          <cell r="A1987">
            <v>1000302646</v>
          </cell>
          <cell r="B1987">
            <v>46001</v>
          </cell>
          <cell r="C1987">
            <v>2649</v>
          </cell>
          <cell r="D1987">
            <v>0</v>
          </cell>
          <cell r="E1987">
            <v>50</v>
          </cell>
        </row>
        <row r="1988">
          <cell r="A1988">
            <v>1000302608</v>
          </cell>
          <cell r="B1988">
            <v>46001</v>
          </cell>
          <cell r="C1988">
            <v>2487</v>
          </cell>
          <cell r="D1988">
            <v>0</v>
          </cell>
          <cell r="E1988">
            <v>51</v>
          </cell>
        </row>
        <row r="1989">
          <cell r="A1989">
            <v>1000302626</v>
          </cell>
          <cell r="B1989">
            <v>46001</v>
          </cell>
          <cell r="C1989">
            <v>2099</v>
          </cell>
          <cell r="D1989">
            <v>0</v>
          </cell>
          <cell r="E1989">
            <v>56</v>
          </cell>
        </row>
        <row r="1990">
          <cell r="A1990">
            <v>1000302617</v>
          </cell>
          <cell r="B1990">
            <v>46001</v>
          </cell>
          <cell r="C1990">
            <v>1337</v>
          </cell>
          <cell r="D1990">
            <v>0</v>
          </cell>
          <cell r="E1990">
            <v>51</v>
          </cell>
        </row>
        <row r="1991">
          <cell r="A1991">
            <v>1000302625</v>
          </cell>
          <cell r="B1991">
            <v>46001</v>
          </cell>
          <cell r="C1991">
            <v>2108</v>
          </cell>
          <cell r="D1991">
            <v>0</v>
          </cell>
          <cell r="E1991">
            <v>12</v>
          </cell>
        </row>
        <row r="1992">
          <cell r="A1992">
            <v>1000302640</v>
          </cell>
          <cell r="B1992">
            <v>46001</v>
          </cell>
          <cell r="C1992">
            <v>2815</v>
          </cell>
          <cell r="D1992">
            <v>0</v>
          </cell>
          <cell r="E1992">
            <v>52</v>
          </cell>
        </row>
        <row r="1993">
          <cell r="A1993">
            <v>1000841208</v>
          </cell>
          <cell r="B1993">
            <v>46001</v>
          </cell>
          <cell r="C1993">
            <v>1678</v>
          </cell>
          <cell r="D1993">
            <v>0</v>
          </cell>
          <cell r="E1993">
            <v>51</v>
          </cell>
        </row>
        <row r="1994">
          <cell r="A1994">
            <v>1000305101</v>
          </cell>
          <cell r="B1994">
            <v>46001</v>
          </cell>
          <cell r="C1994">
            <v>1756</v>
          </cell>
          <cell r="D1994">
            <v>0</v>
          </cell>
          <cell r="E1994">
            <v>51</v>
          </cell>
        </row>
        <row r="1995">
          <cell r="A1995">
            <v>1000835611</v>
          </cell>
          <cell r="B1995">
            <v>46001</v>
          </cell>
          <cell r="C1995">
            <v>1787</v>
          </cell>
          <cell r="D1995">
            <v>0</v>
          </cell>
          <cell r="E1995">
            <v>54</v>
          </cell>
        </row>
        <row r="1996">
          <cell r="A1996">
            <v>1000865707</v>
          </cell>
          <cell r="B1996">
            <v>46001</v>
          </cell>
          <cell r="C1996">
            <v>1038</v>
          </cell>
          <cell r="D1996">
            <v>0</v>
          </cell>
          <cell r="E1996">
            <v>51</v>
          </cell>
        </row>
        <row r="1997">
          <cell r="A1997">
            <v>1000865709</v>
          </cell>
          <cell r="B1997">
            <v>46001</v>
          </cell>
          <cell r="C1997">
            <v>990</v>
          </cell>
          <cell r="D1997">
            <v>0</v>
          </cell>
          <cell r="E1997">
            <v>58</v>
          </cell>
        </row>
        <row r="1998">
          <cell r="A1998">
            <v>1000299235</v>
          </cell>
          <cell r="B1998">
            <v>46001</v>
          </cell>
          <cell r="C1998">
            <v>1758</v>
          </cell>
          <cell r="D1998">
            <v>0</v>
          </cell>
          <cell r="E1998">
            <v>56</v>
          </cell>
        </row>
        <row r="1999">
          <cell r="A1999">
            <v>1000302595</v>
          </cell>
          <cell r="B1999">
            <v>46001</v>
          </cell>
          <cell r="C1999">
            <v>2077</v>
          </cell>
          <cell r="D1999">
            <v>0</v>
          </cell>
          <cell r="E1999">
            <v>60</v>
          </cell>
        </row>
        <row r="2000">
          <cell r="A2000">
            <v>1000305847</v>
          </cell>
          <cell r="B2000">
            <v>46001</v>
          </cell>
          <cell r="C2000">
            <v>1782</v>
          </cell>
          <cell r="D2000">
            <v>0</v>
          </cell>
          <cell r="E2000">
            <v>56</v>
          </cell>
        </row>
        <row r="2001">
          <cell r="A2001">
            <v>1000301298</v>
          </cell>
          <cell r="B2001">
            <v>46001</v>
          </cell>
          <cell r="C2001">
            <v>1750</v>
          </cell>
          <cell r="D2001">
            <v>0</v>
          </cell>
          <cell r="E2001">
            <v>52</v>
          </cell>
        </row>
        <row r="2002">
          <cell r="A2002">
            <v>1000301290</v>
          </cell>
          <cell r="B2002">
            <v>46001</v>
          </cell>
          <cell r="C2002">
            <v>1500</v>
          </cell>
          <cell r="D2002">
            <v>0</v>
          </cell>
          <cell r="E2002">
            <v>52</v>
          </cell>
        </row>
        <row r="2003">
          <cell r="A2003">
            <v>1000301278</v>
          </cell>
          <cell r="B2003">
            <v>46001</v>
          </cell>
          <cell r="C2003">
            <v>1716</v>
          </cell>
          <cell r="D2003">
            <v>0</v>
          </cell>
          <cell r="E2003">
            <v>54</v>
          </cell>
        </row>
        <row r="2004">
          <cell r="A2004">
            <v>1000305836</v>
          </cell>
          <cell r="B2004">
            <v>46001</v>
          </cell>
          <cell r="C2004">
            <v>1783</v>
          </cell>
          <cell r="D2004">
            <v>0</v>
          </cell>
          <cell r="E2004">
            <v>52</v>
          </cell>
        </row>
        <row r="2005">
          <cell r="A2005">
            <v>1000301276</v>
          </cell>
          <cell r="B2005">
            <v>46001</v>
          </cell>
          <cell r="C2005">
            <v>1656</v>
          </cell>
          <cell r="D2005">
            <v>0</v>
          </cell>
          <cell r="E2005">
            <v>52</v>
          </cell>
        </row>
        <row r="2006">
          <cell r="A2006">
            <v>1000301283</v>
          </cell>
          <cell r="B2006">
            <v>46001</v>
          </cell>
          <cell r="C2006">
            <v>1760</v>
          </cell>
          <cell r="D2006">
            <v>0</v>
          </cell>
          <cell r="E2006">
            <v>58</v>
          </cell>
        </row>
        <row r="2007">
          <cell r="A2007">
            <v>1000305750</v>
          </cell>
          <cell r="B2007">
            <v>46001</v>
          </cell>
          <cell r="C2007">
            <v>2157</v>
          </cell>
          <cell r="D2007">
            <v>0</v>
          </cell>
          <cell r="E2007">
            <v>52</v>
          </cell>
        </row>
        <row r="2008">
          <cell r="A2008">
            <v>1000300401</v>
          </cell>
          <cell r="B2008">
            <v>46001</v>
          </cell>
          <cell r="C2008">
            <v>1733</v>
          </cell>
          <cell r="D2008">
            <v>0</v>
          </cell>
          <cell r="E2008">
            <v>52</v>
          </cell>
        </row>
        <row r="2009">
          <cell r="A2009">
            <v>1000837161</v>
          </cell>
          <cell r="B2009">
            <v>46001</v>
          </cell>
          <cell r="C2009">
            <v>0</v>
          </cell>
          <cell r="D2009">
            <v>0</v>
          </cell>
          <cell r="E2009">
            <v>0</v>
          </cell>
        </row>
        <row r="2010">
          <cell r="A2010">
            <v>1000302247</v>
          </cell>
          <cell r="B2010">
            <v>46001</v>
          </cell>
          <cell r="C2010">
            <v>1619</v>
          </cell>
          <cell r="D2010">
            <v>0</v>
          </cell>
          <cell r="E2010">
            <v>52</v>
          </cell>
        </row>
        <row r="2011">
          <cell r="A2011">
            <v>1000300424</v>
          </cell>
          <cell r="B2011">
            <v>46001</v>
          </cell>
          <cell r="C2011">
            <v>1568</v>
          </cell>
          <cell r="D2011">
            <v>0</v>
          </cell>
          <cell r="E2011">
            <v>46</v>
          </cell>
        </row>
        <row r="2012">
          <cell r="A2012">
            <v>1000829662</v>
          </cell>
          <cell r="B2012">
            <v>46001</v>
          </cell>
          <cell r="C2012">
            <v>1713</v>
          </cell>
          <cell r="D2012">
            <v>0</v>
          </cell>
          <cell r="E2012">
            <v>48</v>
          </cell>
        </row>
        <row r="2013">
          <cell r="A2013">
            <v>1000842234</v>
          </cell>
          <cell r="B2013">
            <v>46001</v>
          </cell>
          <cell r="C2013">
            <v>1807</v>
          </cell>
          <cell r="D2013">
            <v>0</v>
          </cell>
          <cell r="E2013">
            <v>51</v>
          </cell>
        </row>
        <row r="2014">
          <cell r="A2014">
            <v>1000299370</v>
          </cell>
          <cell r="B2014">
            <v>46001</v>
          </cell>
          <cell r="C2014">
            <v>0</v>
          </cell>
          <cell r="D2014">
            <v>0</v>
          </cell>
          <cell r="E2014">
            <v>0</v>
          </cell>
        </row>
        <row r="2015">
          <cell r="A2015">
            <v>1000842274</v>
          </cell>
          <cell r="B2015">
            <v>46001</v>
          </cell>
          <cell r="C2015">
            <v>1750</v>
          </cell>
          <cell r="D2015">
            <v>0</v>
          </cell>
          <cell r="E2015">
            <v>52</v>
          </cell>
        </row>
        <row r="2016">
          <cell r="A2016">
            <v>1000843035</v>
          </cell>
          <cell r="B2016">
            <v>46001</v>
          </cell>
          <cell r="C2016">
            <v>1734</v>
          </cell>
          <cell r="D2016">
            <v>0</v>
          </cell>
          <cell r="E2016">
            <v>51</v>
          </cell>
        </row>
        <row r="2017">
          <cell r="A2017">
            <v>1000842226</v>
          </cell>
          <cell r="B2017">
            <v>46001</v>
          </cell>
          <cell r="C2017">
            <v>2162</v>
          </cell>
          <cell r="D2017">
            <v>0</v>
          </cell>
          <cell r="E2017">
            <v>49</v>
          </cell>
        </row>
        <row r="2018">
          <cell r="A2018">
            <v>1000842231</v>
          </cell>
          <cell r="B2018">
            <v>46001</v>
          </cell>
          <cell r="C2018">
            <v>1695</v>
          </cell>
          <cell r="D2018">
            <v>0</v>
          </cell>
          <cell r="E2018">
            <v>50</v>
          </cell>
        </row>
        <row r="2019">
          <cell r="A2019">
            <v>1000842233</v>
          </cell>
          <cell r="B2019">
            <v>46001</v>
          </cell>
          <cell r="C2019">
            <v>1702</v>
          </cell>
          <cell r="D2019">
            <v>0</v>
          </cell>
          <cell r="E2019">
            <v>50</v>
          </cell>
        </row>
        <row r="2020">
          <cell r="A2020">
            <v>1000842270</v>
          </cell>
          <cell r="B2020">
            <v>46001</v>
          </cell>
          <cell r="C2020">
            <v>1710</v>
          </cell>
          <cell r="D2020">
            <v>0</v>
          </cell>
          <cell r="E2020">
            <v>49</v>
          </cell>
        </row>
        <row r="2021">
          <cell r="A2021">
            <v>1000842276</v>
          </cell>
          <cell r="B2021">
            <v>46001</v>
          </cell>
          <cell r="C2021">
            <v>1783</v>
          </cell>
          <cell r="D2021">
            <v>0</v>
          </cell>
          <cell r="E2021">
            <v>51</v>
          </cell>
        </row>
        <row r="2022">
          <cell r="A2022">
            <v>1000842196</v>
          </cell>
          <cell r="B2022">
            <v>46001</v>
          </cell>
          <cell r="C2022">
            <v>1694</v>
          </cell>
          <cell r="D2022">
            <v>0</v>
          </cell>
          <cell r="E2022">
            <v>42</v>
          </cell>
        </row>
        <row r="2023">
          <cell r="A2023">
            <v>1000301412</v>
          </cell>
          <cell r="B2023">
            <v>46001</v>
          </cell>
          <cell r="C2023">
            <v>1621</v>
          </cell>
          <cell r="D2023">
            <v>0</v>
          </cell>
          <cell r="E2023">
            <v>74</v>
          </cell>
        </row>
        <row r="2024">
          <cell r="A2024">
            <v>1000301413</v>
          </cell>
          <cell r="B2024">
            <v>46001</v>
          </cell>
          <cell r="C2024">
            <v>2821</v>
          </cell>
          <cell r="D2024">
            <v>0</v>
          </cell>
          <cell r="E2024">
            <v>86</v>
          </cell>
        </row>
        <row r="2025">
          <cell r="A2025">
            <v>1000301414</v>
          </cell>
          <cell r="B2025">
            <v>46001</v>
          </cell>
          <cell r="C2025">
            <v>1482</v>
          </cell>
          <cell r="D2025">
            <v>0</v>
          </cell>
          <cell r="E2025">
            <v>64</v>
          </cell>
        </row>
        <row r="2026">
          <cell r="A2026">
            <v>1000301423</v>
          </cell>
          <cell r="B2026">
            <v>46001</v>
          </cell>
          <cell r="C2026">
            <v>3410</v>
          </cell>
          <cell r="D2026">
            <v>0</v>
          </cell>
          <cell r="E2026">
            <v>38</v>
          </cell>
        </row>
        <row r="2027">
          <cell r="A2027">
            <v>1000301409</v>
          </cell>
          <cell r="B2027">
            <v>46001</v>
          </cell>
          <cell r="C2027">
            <v>4886</v>
          </cell>
          <cell r="D2027">
            <v>0</v>
          </cell>
          <cell r="E2027">
            <v>54</v>
          </cell>
        </row>
        <row r="2028">
          <cell r="A2028">
            <v>1000301420</v>
          </cell>
          <cell r="B2028">
            <v>46001</v>
          </cell>
          <cell r="C2028">
            <v>4421</v>
          </cell>
          <cell r="D2028">
            <v>0</v>
          </cell>
          <cell r="E2028">
            <v>21</v>
          </cell>
        </row>
        <row r="2029">
          <cell r="A2029">
            <v>1000301427</v>
          </cell>
          <cell r="B2029">
            <v>46001</v>
          </cell>
          <cell r="C2029">
            <v>1587</v>
          </cell>
          <cell r="D2029">
            <v>0</v>
          </cell>
          <cell r="E2029">
            <v>66</v>
          </cell>
        </row>
        <row r="2030">
          <cell r="A2030">
            <v>1000301408</v>
          </cell>
          <cell r="B2030">
            <v>46001</v>
          </cell>
          <cell r="C2030">
            <v>2695</v>
          </cell>
          <cell r="D2030">
            <v>0</v>
          </cell>
          <cell r="E2030">
            <v>45</v>
          </cell>
        </row>
        <row r="2031">
          <cell r="A2031">
            <v>1000301410</v>
          </cell>
          <cell r="B2031">
            <v>46001</v>
          </cell>
          <cell r="C2031">
            <v>3641</v>
          </cell>
          <cell r="D2031">
            <v>0</v>
          </cell>
          <cell r="E2031">
            <v>15</v>
          </cell>
        </row>
        <row r="2032">
          <cell r="A2032">
            <v>1000301421</v>
          </cell>
          <cell r="B2032">
            <v>46001</v>
          </cell>
          <cell r="C2032">
            <v>2269</v>
          </cell>
          <cell r="D2032">
            <v>0</v>
          </cell>
          <cell r="E2032">
            <v>30</v>
          </cell>
        </row>
        <row r="2033">
          <cell r="A2033">
            <v>1000301407</v>
          </cell>
          <cell r="B2033">
            <v>46001</v>
          </cell>
          <cell r="C2033">
            <v>6949</v>
          </cell>
          <cell r="D2033">
            <v>0</v>
          </cell>
          <cell r="E2033">
            <v>37</v>
          </cell>
        </row>
        <row r="2034">
          <cell r="A2034">
            <v>1000299196</v>
          </cell>
          <cell r="B2034">
            <v>46001</v>
          </cell>
          <cell r="C2034">
            <v>2345</v>
          </cell>
          <cell r="D2034">
            <v>0</v>
          </cell>
          <cell r="E2034">
            <v>41</v>
          </cell>
        </row>
        <row r="2035">
          <cell r="A2035">
            <v>1000303566</v>
          </cell>
          <cell r="B2035">
            <v>46001</v>
          </cell>
          <cell r="C2035">
            <v>1376</v>
          </cell>
          <cell r="D2035">
            <v>0</v>
          </cell>
          <cell r="E2035">
            <v>64</v>
          </cell>
        </row>
        <row r="2036">
          <cell r="A2036">
            <v>1000299171</v>
          </cell>
          <cell r="B2036">
            <v>46001</v>
          </cell>
          <cell r="C2036">
            <v>1152</v>
          </cell>
          <cell r="D2036">
            <v>0</v>
          </cell>
          <cell r="E2036">
            <v>45</v>
          </cell>
        </row>
        <row r="2037">
          <cell r="A2037">
            <v>1000303582</v>
          </cell>
          <cell r="B2037">
            <v>46001</v>
          </cell>
          <cell r="C2037">
            <v>1908</v>
          </cell>
          <cell r="D2037">
            <v>0</v>
          </cell>
          <cell r="E2037">
            <v>36</v>
          </cell>
        </row>
        <row r="2038">
          <cell r="A2038">
            <v>1000299175</v>
          </cell>
          <cell r="B2038">
            <v>46001</v>
          </cell>
          <cell r="C2038">
            <v>2008</v>
          </cell>
          <cell r="D2038">
            <v>0</v>
          </cell>
          <cell r="E2038">
            <v>46</v>
          </cell>
        </row>
        <row r="2039">
          <cell r="A2039">
            <v>1000303573</v>
          </cell>
          <cell r="B2039">
            <v>46001</v>
          </cell>
          <cell r="C2039">
            <v>1001</v>
          </cell>
          <cell r="D2039">
            <v>0</v>
          </cell>
          <cell r="E2039">
            <v>45</v>
          </cell>
        </row>
        <row r="2040">
          <cell r="A2040">
            <v>1000303586</v>
          </cell>
          <cell r="B2040">
            <v>46001</v>
          </cell>
          <cell r="C2040">
            <v>1744</v>
          </cell>
          <cell r="D2040">
            <v>0</v>
          </cell>
          <cell r="E2040">
            <v>38</v>
          </cell>
        </row>
        <row r="2041">
          <cell r="A2041">
            <v>1000299204</v>
          </cell>
          <cell r="B2041">
            <v>46001</v>
          </cell>
          <cell r="C2041">
            <v>1822</v>
          </cell>
          <cell r="D2041">
            <v>0</v>
          </cell>
          <cell r="E2041">
            <v>41</v>
          </cell>
        </row>
        <row r="2042">
          <cell r="A2042">
            <v>1000299183</v>
          </cell>
          <cell r="B2042">
            <v>46001</v>
          </cell>
          <cell r="C2042">
            <v>1649</v>
          </cell>
          <cell r="D2042">
            <v>0</v>
          </cell>
          <cell r="E2042">
            <v>28</v>
          </cell>
        </row>
        <row r="2043">
          <cell r="A2043">
            <v>1000299186</v>
          </cell>
          <cell r="B2043">
            <v>46001</v>
          </cell>
          <cell r="C2043">
            <v>1424</v>
          </cell>
          <cell r="D2043">
            <v>0</v>
          </cell>
          <cell r="E2043">
            <v>57</v>
          </cell>
        </row>
        <row r="2044">
          <cell r="A2044">
            <v>1000303579</v>
          </cell>
          <cell r="B2044">
            <v>46001</v>
          </cell>
          <cell r="C2044">
            <v>1837</v>
          </cell>
          <cell r="D2044">
            <v>0</v>
          </cell>
          <cell r="E2044">
            <v>37</v>
          </cell>
        </row>
        <row r="2045">
          <cell r="A2045">
            <v>1000299179</v>
          </cell>
          <cell r="B2045">
            <v>46001</v>
          </cell>
          <cell r="C2045">
            <v>2139</v>
          </cell>
          <cell r="D2045">
            <v>0</v>
          </cell>
          <cell r="E2045">
            <v>69</v>
          </cell>
        </row>
        <row r="2046">
          <cell r="A2046">
            <v>1000299190</v>
          </cell>
          <cell r="B2046">
            <v>46001</v>
          </cell>
          <cell r="C2046">
            <v>1849</v>
          </cell>
          <cell r="D2046">
            <v>0</v>
          </cell>
          <cell r="E2046">
            <v>56</v>
          </cell>
        </row>
        <row r="2047">
          <cell r="A2047">
            <v>1000303577</v>
          </cell>
          <cell r="B2047">
            <v>46001</v>
          </cell>
          <cell r="C2047">
            <v>1460</v>
          </cell>
          <cell r="D2047">
            <v>0</v>
          </cell>
          <cell r="E2047">
            <v>48</v>
          </cell>
        </row>
        <row r="2048">
          <cell r="A2048">
            <v>1000303584</v>
          </cell>
          <cell r="B2048">
            <v>46001</v>
          </cell>
          <cell r="C2048">
            <v>758</v>
          </cell>
          <cell r="D2048">
            <v>0</v>
          </cell>
          <cell r="E2048">
            <v>46</v>
          </cell>
        </row>
        <row r="2049">
          <cell r="A2049">
            <v>1000299191</v>
          </cell>
          <cell r="B2049">
            <v>46001</v>
          </cell>
          <cell r="C2049">
            <v>1810</v>
          </cell>
          <cell r="D2049">
            <v>0</v>
          </cell>
          <cell r="E2049">
            <v>57</v>
          </cell>
        </row>
        <row r="2050">
          <cell r="A2050">
            <v>3121000058</v>
          </cell>
          <cell r="B2050">
            <v>46001</v>
          </cell>
          <cell r="C2050">
            <v>65</v>
          </cell>
          <cell r="D2050">
            <v>0</v>
          </cell>
          <cell r="E2050">
            <v>65</v>
          </cell>
        </row>
        <row r="2051">
          <cell r="A2051">
            <v>3121000057</v>
          </cell>
          <cell r="B2051">
            <v>46001</v>
          </cell>
          <cell r="C2051">
            <v>65</v>
          </cell>
          <cell r="D2051">
            <v>0</v>
          </cell>
          <cell r="E2051">
            <v>65</v>
          </cell>
        </row>
        <row r="2052">
          <cell r="A2052">
            <v>1000303153</v>
          </cell>
          <cell r="B2052">
            <v>46001</v>
          </cell>
          <cell r="C2052">
            <v>1704</v>
          </cell>
          <cell r="D2052">
            <v>0</v>
          </cell>
          <cell r="E2052">
            <v>52</v>
          </cell>
        </row>
        <row r="2053">
          <cell r="A2053">
            <v>1000303152</v>
          </cell>
          <cell r="B2053">
            <v>46001</v>
          </cell>
          <cell r="C2053">
            <v>1325</v>
          </cell>
          <cell r="D2053">
            <v>0</v>
          </cell>
          <cell r="E2053">
            <v>69</v>
          </cell>
        </row>
        <row r="2054">
          <cell r="A2054">
            <v>1000303778</v>
          </cell>
          <cell r="B2054">
            <v>46001</v>
          </cell>
          <cell r="C2054">
            <v>1681</v>
          </cell>
          <cell r="D2054">
            <v>0</v>
          </cell>
          <cell r="E2054">
            <v>29</v>
          </cell>
        </row>
        <row r="2055">
          <cell r="A2055">
            <v>1000303178</v>
          </cell>
          <cell r="B2055">
            <v>46001</v>
          </cell>
          <cell r="C2055">
            <v>1764</v>
          </cell>
          <cell r="D2055">
            <v>0</v>
          </cell>
          <cell r="E2055">
            <v>76</v>
          </cell>
        </row>
        <row r="2056">
          <cell r="A2056">
            <v>1000303760</v>
          </cell>
          <cell r="B2056">
            <v>46001</v>
          </cell>
          <cell r="C2056">
            <v>1724</v>
          </cell>
          <cell r="D2056">
            <v>0</v>
          </cell>
          <cell r="E2056">
            <v>52</v>
          </cell>
        </row>
        <row r="2057">
          <cell r="A2057">
            <v>1000303148</v>
          </cell>
          <cell r="B2057">
            <v>46001</v>
          </cell>
          <cell r="C2057">
            <v>2290</v>
          </cell>
          <cell r="D2057">
            <v>0</v>
          </cell>
          <cell r="E2057">
            <v>72</v>
          </cell>
        </row>
        <row r="2058">
          <cell r="A2058">
            <v>1000303774</v>
          </cell>
          <cell r="B2058">
            <v>46001</v>
          </cell>
          <cell r="C2058">
            <v>1527</v>
          </cell>
          <cell r="D2058">
            <v>0</v>
          </cell>
          <cell r="E2058">
            <v>41</v>
          </cell>
        </row>
        <row r="2059">
          <cell r="A2059">
            <v>1000516496</v>
          </cell>
          <cell r="B2059">
            <v>46001</v>
          </cell>
          <cell r="C2059">
            <v>645</v>
          </cell>
          <cell r="D2059">
            <v>0</v>
          </cell>
          <cell r="E2059">
            <v>56</v>
          </cell>
        </row>
        <row r="2060">
          <cell r="A2060">
            <v>1000303762</v>
          </cell>
          <cell r="B2060">
            <v>46001</v>
          </cell>
          <cell r="C2060">
            <v>2314</v>
          </cell>
          <cell r="D2060">
            <v>0</v>
          </cell>
          <cell r="E2060">
            <v>56</v>
          </cell>
        </row>
        <row r="2061">
          <cell r="A2061">
            <v>1000303757</v>
          </cell>
          <cell r="B2061">
            <v>46001</v>
          </cell>
          <cell r="C2061">
            <v>2784</v>
          </cell>
          <cell r="D2061">
            <v>0</v>
          </cell>
          <cell r="E2061">
            <v>42</v>
          </cell>
        </row>
        <row r="2062">
          <cell r="A2062">
            <v>1000303155</v>
          </cell>
          <cell r="B2062">
            <v>46001</v>
          </cell>
          <cell r="C2062">
            <v>667</v>
          </cell>
          <cell r="D2062">
            <v>0</v>
          </cell>
          <cell r="E2062">
            <v>49</v>
          </cell>
        </row>
        <row r="2063">
          <cell r="A2063">
            <v>1000305056</v>
          </cell>
          <cell r="B2063">
            <v>46001</v>
          </cell>
          <cell r="C2063">
            <v>2416</v>
          </cell>
          <cell r="D2063">
            <v>0</v>
          </cell>
          <cell r="E2063">
            <v>58</v>
          </cell>
        </row>
        <row r="2064">
          <cell r="A2064">
            <v>1000303767</v>
          </cell>
          <cell r="B2064">
            <v>46001</v>
          </cell>
          <cell r="C2064">
            <v>1104</v>
          </cell>
          <cell r="D2064">
            <v>0</v>
          </cell>
          <cell r="E2064">
            <v>53</v>
          </cell>
        </row>
        <row r="2065">
          <cell r="A2065">
            <v>1000303147</v>
          </cell>
          <cell r="B2065">
            <v>46001</v>
          </cell>
          <cell r="C2065">
            <v>1441</v>
          </cell>
          <cell r="D2065">
            <v>0</v>
          </cell>
          <cell r="E2065">
            <v>115</v>
          </cell>
        </row>
        <row r="2066">
          <cell r="A2066">
            <v>1000303771</v>
          </cell>
          <cell r="B2066">
            <v>46001</v>
          </cell>
          <cell r="C2066">
            <v>1615</v>
          </cell>
          <cell r="D2066">
            <v>0</v>
          </cell>
          <cell r="E2066">
            <v>46</v>
          </cell>
        </row>
        <row r="2067">
          <cell r="A2067">
            <v>1000303181</v>
          </cell>
          <cell r="B2067">
            <v>46001</v>
          </cell>
          <cell r="C2067">
            <v>1973</v>
          </cell>
          <cell r="D2067">
            <v>0</v>
          </cell>
          <cell r="E2067">
            <v>78</v>
          </cell>
        </row>
        <row r="2068">
          <cell r="A2068">
            <v>1000303176</v>
          </cell>
          <cell r="B2068">
            <v>46001</v>
          </cell>
          <cell r="C2068">
            <v>1742</v>
          </cell>
          <cell r="D2068">
            <v>0</v>
          </cell>
          <cell r="E2068">
            <v>98</v>
          </cell>
        </row>
        <row r="2069">
          <cell r="A2069">
            <v>1000303158</v>
          </cell>
          <cell r="B2069">
            <v>46001</v>
          </cell>
          <cell r="C2069">
            <v>1573</v>
          </cell>
          <cell r="D2069">
            <v>0</v>
          </cell>
          <cell r="E2069">
            <v>47</v>
          </cell>
        </row>
        <row r="2070">
          <cell r="A2070">
            <v>1000303175</v>
          </cell>
          <cell r="B2070">
            <v>46001</v>
          </cell>
          <cell r="C2070">
            <v>353</v>
          </cell>
          <cell r="D2070">
            <v>0</v>
          </cell>
          <cell r="E2070">
            <v>83</v>
          </cell>
        </row>
        <row r="2071">
          <cell r="A2071">
            <v>1000303150</v>
          </cell>
          <cell r="B2071">
            <v>46001</v>
          </cell>
          <cell r="C2071">
            <v>1679</v>
          </cell>
          <cell r="D2071">
            <v>0</v>
          </cell>
          <cell r="E2071">
            <v>53</v>
          </cell>
        </row>
        <row r="2072">
          <cell r="A2072">
            <v>3121000049</v>
          </cell>
          <cell r="B2072">
            <v>46001</v>
          </cell>
          <cell r="C2072">
            <v>52</v>
          </cell>
          <cell r="D2072">
            <v>0</v>
          </cell>
          <cell r="E2072">
            <v>52</v>
          </cell>
        </row>
        <row r="2073">
          <cell r="A2073">
            <v>1000303770</v>
          </cell>
          <cell r="B2073">
            <v>46001</v>
          </cell>
          <cell r="C2073">
            <v>840</v>
          </cell>
          <cell r="D2073">
            <v>0</v>
          </cell>
          <cell r="E2073">
            <v>72</v>
          </cell>
        </row>
        <row r="2074">
          <cell r="A2074">
            <v>1000303154</v>
          </cell>
          <cell r="B2074">
            <v>46001</v>
          </cell>
          <cell r="C2074">
            <v>2021</v>
          </cell>
          <cell r="D2074">
            <v>0</v>
          </cell>
          <cell r="E2074">
            <v>50</v>
          </cell>
        </row>
        <row r="2075">
          <cell r="A2075">
            <v>1000304822</v>
          </cell>
          <cell r="B2075">
            <v>46001</v>
          </cell>
          <cell r="C2075">
            <v>1325</v>
          </cell>
          <cell r="D2075">
            <v>0</v>
          </cell>
          <cell r="E2075">
            <v>73</v>
          </cell>
        </row>
        <row r="2076">
          <cell r="A2076">
            <v>1000303177</v>
          </cell>
          <cell r="B2076">
            <v>46001</v>
          </cell>
          <cell r="C2076">
            <v>1395</v>
          </cell>
          <cell r="D2076">
            <v>0</v>
          </cell>
          <cell r="E2076">
            <v>54</v>
          </cell>
        </row>
        <row r="2077">
          <cell r="A2077">
            <v>1000303749</v>
          </cell>
          <cell r="B2077">
            <v>46001</v>
          </cell>
          <cell r="C2077">
            <v>1458</v>
          </cell>
          <cell r="D2077">
            <v>0</v>
          </cell>
          <cell r="E2077">
            <v>58</v>
          </cell>
        </row>
        <row r="2078">
          <cell r="A2078">
            <v>1000303165</v>
          </cell>
          <cell r="B2078">
            <v>46001</v>
          </cell>
          <cell r="C2078">
            <v>1177</v>
          </cell>
          <cell r="D2078">
            <v>0</v>
          </cell>
          <cell r="E2078">
            <v>62</v>
          </cell>
        </row>
        <row r="2079">
          <cell r="A2079">
            <v>1000303746</v>
          </cell>
          <cell r="B2079">
            <v>46001</v>
          </cell>
          <cell r="C2079">
            <v>985</v>
          </cell>
          <cell r="D2079">
            <v>0</v>
          </cell>
          <cell r="E2079">
            <v>53</v>
          </cell>
        </row>
        <row r="2080">
          <cell r="A2080">
            <v>3121000061</v>
          </cell>
          <cell r="B2080">
            <v>46001</v>
          </cell>
          <cell r="C2080">
            <v>59</v>
          </cell>
          <cell r="D2080">
            <v>0</v>
          </cell>
          <cell r="E2080">
            <v>59</v>
          </cell>
        </row>
        <row r="2081">
          <cell r="A2081">
            <v>1000303173</v>
          </cell>
          <cell r="B2081">
            <v>46001</v>
          </cell>
          <cell r="C2081">
            <v>2090</v>
          </cell>
          <cell r="D2081">
            <v>0</v>
          </cell>
          <cell r="E2081">
            <v>34</v>
          </cell>
        </row>
        <row r="2082">
          <cell r="A2082">
            <v>1000303765</v>
          </cell>
          <cell r="B2082">
            <v>46001</v>
          </cell>
          <cell r="C2082">
            <v>2037</v>
          </cell>
          <cell r="D2082">
            <v>0</v>
          </cell>
          <cell r="E2082">
            <v>57</v>
          </cell>
        </row>
        <row r="2083">
          <cell r="A2083">
            <v>1000303170</v>
          </cell>
          <cell r="B2083">
            <v>46001</v>
          </cell>
          <cell r="C2083">
            <v>2142</v>
          </cell>
          <cell r="D2083">
            <v>0</v>
          </cell>
          <cell r="E2083">
            <v>86</v>
          </cell>
        </row>
        <row r="2084">
          <cell r="A2084">
            <v>1000303143</v>
          </cell>
          <cell r="B2084">
            <v>46001</v>
          </cell>
          <cell r="C2084">
            <v>635</v>
          </cell>
          <cell r="D2084">
            <v>0</v>
          </cell>
          <cell r="E2084">
            <v>112</v>
          </cell>
        </row>
        <row r="2085">
          <cell r="A2085">
            <v>1000303769</v>
          </cell>
          <cell r="B2085">
            <v>46001</v>
          </cell>
          <cell r="C2085">
            <v>4981</v>
          </cell>
          <cell r="D2085">
            <v>0</v>
          </cell>
          <cell r="E2085">
            <v>39</v>
          </cell>
        </row>
        <row r="2086">
          <cell r="A2086">
            <v>1000303149</v>
          </cell>
          <cell r="B2086">
            <v>46001</v>
          </cell>
          <cell r="C2086">
            <v>1367</v>
          </cell>
          <cell r="D2086">
            <v>0</v>
          </cell>
          <cell r="E2086">
            <v>41</v>
          </cell>
        </row>
        <row r="2087">
          <cell r="A2087">
            <v>1000304829</v>
          </cell>
          <cell r="B2087">
            <v>46001</v>
          </cell>
          <cell r="C2087">
            <v>1106</v>
          </cell>
          <cell r="D2087">
            <v>0</v>
          </cell>
          <cell r="E2087">
            <v>54</v>
          </cell>
        </row>
        <row r="2088">
          <cell r="A2088">
            <v>1000303747</v>
          </cell>
          <cell r="B2088">
            <v>46001</v>
          </cell>
          <cell r="C2088">
            <v>2584</v>
          </cell>
          <cell r="D2088">
            <v>0</v>
          </cell>
          <cell r="E2088">
            <v>43</v>
          </cell>
        </row>
        <row r="2089">
          <cell r="A2089">
            <v>1000304824</v>
          </cell>
          <cell r="B2089">
            <v>46001</v>
          </cell>
          <cell r="C2089">
            <v>1576</v>
          </cell>
          <cell r="D2089">
            <v>0</v>
          </cell>
          <cell r="E2089">
            <v>44</v>
          </cell>
        </row>
        <row r="2090">
          <cell r="A2090">
            <v>1000303783</v>
          </cell>
          <cell r="B2090">
            <v>46001</v>
          </cell>
          <cell r="C2090">
            <v>702</v>
          </cell>
          <cell r="D2090">
            <v>0</v>
          </cell>
          <cell r="E2090">
            <v>50</v>
          </cell>
        </row>
        <row r="2091">
          <cell r="A2091">
            <v>1000303164</v>
          </cell>
          <cell r="B2091">
            <v>46001</v>
          </cell>
          <cell r="C2091">
            <v>2231</v>
          </cell>
          <cell r="D2091">
            <v>0</v>
          </cell>
          <cell r="E2091">
            <v>68</v>
          </cell>
        </row>
        <row r="2092">
          <cell r="A2092">
            <v>1000303781</v>
          </cell>
          <cell r="B2092">
            <v>46001</v>
          </cell>
          <cell r="C2092">
            <v>4214</v>
          </cell>
          <cell r="D2092">
            <v>0</v>
          </cell>
          <cell r="E2092">
            <v>48</v>
          </cell>
        </row>
        <row r="2093">
          <cell r="A2093">
            <v>1000304825</v>
          </cell>
          <cell r="B2093">
            <v>46001</v>
          </cell>
          <cell r="C2093">
            <v>567</v>
          </cell>
          <cell r="D2093">
            <v>0</v>
          </cell>
          <cell r="E2093">
            <v>71</v>
          </cell>
        </row>
        <row r="2094">
          <cell r="A2094">
            <v>1000303146</v>
          </cell>
          <cell r="B2094">
            <v>46001</v>
          </cell>
          <cell r="C2094">
            <v>1303</v>
          </cell>
          <cell r="D2094">
            <v>0</v>
          </cell>
          <cell r="E2094">
            <v>77</v>
          </cell>
        </row>
        <row r="2095">
          <cell r="A2095">
            <v>1000303172</v>
          </cell>
          <cell r="B2095">
            <v>46001</v>
          </cell>
          <cell r="C2095">
            <v>1436</v>
          </cell>
          <cell r="D2095">
            <v>0</v>
          </cell>
          <cell r="E2095">
            <v>64</v>
          </cell>
        </row>
        <row r="2096">
          <cell r="A2096">
            <v>1000305790</v>
          </cell>
          <cell r="B2096">
            <v>46001</v>
          </cell>
          <cell r="C2096">
            <v>1802</v>
          </cell>
          <cell r="D2096">
            <v>0</v>
          </cell>
          <cell r="E2096">
            <v>82</v>
          </cell>
        </row>
        <row r="2097">
          <cell r="A2097">
            <v>1000303160</v>
          </cell>
          <cell r="B2097">
            <v>46001</v>
          </cell>
          <cell r="C2097">
            <v>1625</v>
          </cell>
          <cell r="D2097">
            <v>0</v>
          </cell>
          <cell r="E2097">
            <v>63</v>
          </cell>
        </row>
        <row r="2098">
          <cell r="A2098">
            <v>1000305889</v>
          </cell>
          <cell r="B2098">
            <v>46001</v>
          </cell>
          <cell r="C2098">
            <v>3270</v>
          </cell>
          <cell r="D2098">
            <v>0</v>
          </cell>
          <cell r="E2098">
            <v>40</v>
          </cell>
        </row>
        <row r="2099">
          <cell r="A2099">
            <v>1000298893</v>
          </cell>
          <cell r="B2099">
            <v>46001</v>
          </cell>
          <cell r="C2099">
            <v>3951</v>
          </cell>
          <cell r="D2099">
            <v>0</v>
          </cell>
          <cell r="E2099">
            <v>89</v>
          </cell>
        </row>
        <row r="2100">
          <cell r="A2100">
            <v>1000298868</v>
          </cell>
          <cell r="B2100">
            <v>46001</v>
          </cell>
          <cell r="C2100">
            <v>5249</v>
          </cell>
          <cell r="D2100">
            <v>0</v>
          </cell>
          <cell r="E2100">
            <v>49</v>
          </cell>
        </row>
        <row r="2101">
          <cell r="A2101">
            <v>1000298879</v>
          </cell>
          <cell r="B2101">
            <v>46001</v>
          </cell>
          <cell r="C2101">
            <v>2309</v>
          </cell>
          <cell r="D2101">
            <v>0</v>
          </cell>
          <cell r="E2101">
            <v>148</v>
          </cell>
        </row>
        <row r="2102">
          <cell r="A2102">
            <v>1000298904</v>
          </cell>
          <cell r="B2102">
            <v>46001</v>
          </cell>
          <cell r="C2102">
            <v>2829</v>
          </cell>
          <cell r="D2102">
            <v>0</v>
          </cell>
          <cell r="E2102">
            <v>63</v>
          </cell>
        </row>
        <row r="2103">
          <cell r="A2103">
            <v>1000298880</v>
          </cell>
          <cell r="B2103">
            <v>46001</v>
          </cell>
          <cell r="C2103">
            <v>7031</v>
          </cell>
          <cell r="D2103">
            <v>0</v>
          </cell>
          <cell r="E2103">
            <v>31</v>
          </cell>
        </row>
        <row r="2104">
          <cell r="A2104">
            <v>1000298862</v>
          </cell>
          <cell r="B2104">
            <v>46001</v>
          </cell>
          <cell r="C2104">
            <v>4772</v>
          </cell>
          <cell r="D2104">
            <v>0</v>
          </cell>
          <cell r="E2104">
            <v>49</v>
          </cell>
        </row>
        <row r="2105">
          <cell r="A2105">
            <v>1000298871</v>
          </cell>
          <cell r="B2105">
            <v>46001</v>
          </cell>
          <cell r="C2105">
            <v>3705</v>
          </cell>
          <cell r="D2105">
            <v>0</v>
          </cell>
          <cell r="E2105">
            <v>49</v>
          </cell>
        </row>
        <row r="2106">
          <cell r="A2106">
            <v>1000298864</v>
          </cell>
          <cell r="B2106">
            <v>46001</v>
          </cell>
          <cell r="C2106">
            <v>2665</v>
          </cell>
          <cell r="D2106">
            <v>0</v>
          </cell>
          <cell r="E2106">
            <v>89</v>
          </cell>
        </row>
        <row r="2107">
          <cell r="A2107">
            <v>1000298872</v>
          </cell>
          <cell r="B2107">
            <v>46001</v>
          </cell>
          <cell r="C2107">
            <v>3947</v>
          </cell>
          <cell r="D2107">
            <v>0</v>
          </cell>
          <cell r="E2107">
            <v>41</v>
          </cell>
        </row>
        <row r="2108">
          <cell r="A2108">
            <v>1000301107</v>
          </cell>
          <cell r="B2108">
            <v>46001</v>
          </cell>
          <cell r="C2108">
            <v>5985</v>
          </cell>
          <cell r="D2108">
            <v>0</v>
          </cell>
          <cell r="E2108">
            <v>55</v>
          </cell>
        </row>
        <row r="2109">
          <cell r="A2109">
            <v>1000302637</v>
          </cell>
          <cell r="B2109">
            <v>46001</v>
          </cell>
          <cell r="C2109">
            <v>2436</v>
          </cell>
          <cell r="D2109">
            <v>0</v>
          </cell>
          <cell r="E2109">
            <v>51</v>
          </cell>
        </row>
        <row r="2110">
          <cell r="A2110">
            <v>1000302615</v>
          </cell>
          <cell r="B2110">
            <v>46001</v>
          </cell>
          <cell r="C2110">
            <v>2187</v>
          </cell>
          <cell r="D2110">
            <v>0</v>
          </cell>
          <cell r="E2110">
            <v>51</v>
          </cell>
        </row>
        <row r="2111">
          <cell r="A2111">
            <v>1000302650</v>
          </cell>
          <cell r="B2111">
            <v>46001</v>
          </cell>
          <cell r="C2111">
            <v>2717</v>
          </cell>
          <cell r="D2111">
            <v>0</v>
          </cell>
          <cell r="E2111">
            <v>51</v>
          </cell>
        </row>
        <row r="2112">
          <cell r="A2112">
            <v>1000302652</v>
          </cell>
          <cell r="B2112">
            <v>46001</v>
          </cell>
          <cell r="C2112">
            <v>2847</v>
          </cell>
          <cell r="D2112">
            <v>0</v>
          </cell>
          <cell r="E2112">
            <v>51</v>
          </cell>
        </row>
        <row r="2113">
          <cell r="A2113">
            <v>1000302645</v>
          </cell>
          <cell r="B2113">
            <v>46001</v>
          </cell>
          <cell r="C2113">
            <v>1356</v>
          </cell>
          <cell r="D2113">
            <v>0</v>
          </cell>
          <cell r="E2113">
            <v>56</v>
          </cell>
        </row>
        <row r="2114">
          <cell r="A2114">
            <v>1000302611</v>
          </cell>
          <cell r="B2114">
            <v>46001</v>
          </cell>
          <cell r="C2114">
            <v>2541</v>
          </cell>
          <cell r="D2114">
            <v>0</v>
          </cell>
          <cell r="E2114">
            <v>52</v>
          </cell>
        </row>
        <row r="2115">
          <cell r="A2115">
            <v>1000302607</v>
          </cell>
          <cell r="B2115">
            <v>46001</v>
          </cell>
          <cell r="C2115">
            <v>1550</v>
          </cell>
          <cell r="D2115">
            <v>0</v>
          </cell>
          <cell r="E2115">
            <v>51</v>
          </cell>
        </row>
        <row r="2116">
          <cell r="A2116">
            <v>1000302619</v>
          </cell>
          <cell r="B2116">
            <v>46001</v>
          </cell>
          <cell r="C2116">
            <v>2360</v>
          </cell>
          <cell r="D2116">
            <v>0</v>
          </cell>
          <cell r="E2116">
            <v>51</v>
          </cell>
        </row>
        <row r="2117">
          <cell r="A2117">
            <v>1000302622</v>
          </cell>
          <cell r="B2117">
            <v>46001</v>
          </cell>
          <cell r="C2117">
            <v>1804</v>
          </cell>
          <cell r="D2117">
            <v>0</v>
          </cell>
          <cell r="E2117">
            <v>48</v>
          </cell>
        </row>
        <row r="2118">
          <cell r="A2118">
            <v>1000302629</v>
          </cell>
          <cell r="B2118">
            <v>46001</v>
          </cell>
          <cell r="C2118">
            <v>2907</v>
          </cell>
          <cell r="D2118">
            <v>0</v>
          </cell>
          <cell r="E2118">
            <v>51</v>
          </cell>
        </row>
        <row r="2119">
          <cell r="A2119">
            <v>1000302647</v>
          </cell>
          <cell r="B2119">
            <v>46001</v>
          </cell>
          <cell r="C2119">
            <v>3238</v>
          </cell>
          <cell r="D2119">
            <v>0</v>
          </cell>
          <cell r="E2119">
            <v>52</v>
          </cell>
        </row>
        <row r="2120">
          <cell r="A2120">
            <v>1000302628</v>
          </cell>
          <cell r="B2120">
            <v>46001</v>
          </cell>
          <cell r="C2120">
            <v>3476</v>
          </cell>
          <cell r="D2120">
            <v>0</v>
          </cell>
          <cell r="E2120">
            <v>51</v>
          </cell>
        </row>
        <row r="2121">
          <cell r="A2121">
            <v>1000302648</v>
          </cell>
          <cell r="B2121">
            <v>46001</v>
          </cell>
          <cell r="C2121">
            <v>1840</v>
          </cell>
          <cell r="D2121">
            <v>0</v>
          </cell>
          <cell r="E2121">
            <v>54</v>
          </cell>
        </row>
        <row r="2122">
          <cell r="A2122">
            <v>1000302631</v>
          </cell>
          <cell r="B2122">
            <v>46001</v>
          </cell>
          <cell r="C2122">
            <v>2697</v>
          </cell>
          <cell r="D2122">
            <v>0</v>
          </cell>
          <cell r="E2122">
            <v>51</v>
          </cell>
        </row>
        <row r="2123">
          <cell r="A2123">
            <v>1000302621</v>
          </cell>
          <cell r="B2123">
            <v>46001</v>
          </cell>
          <cell r="C2123">
            <v>3110</v>
          </cell>
          <cell r="D2123">
            <v>0</v>
          </cell>
          <cell r="E2123">
            <v>51</v>
          </cell>
        </row>
        <row r="2124">
          <cell r="A2124">
            <v>1000302605</v>
          </cell>
          <cell r="B2124">
            <v>46001</v>
          </cell>
          <cell r="C2124">
            <v>4126</v>
          </cell>
          <cell r="D2124">
            <v>0</v>
          </cell>
          <cell r="E2124">
            <v>37</v>
          </cell>
        </row>
        <row r="2125">
          <cell r="A2125">
            <v>1000302642</v>
          </cell>
          <cell r="B2125">
            <v>46001</v>
          </cell>
          <cell r="C2125">
            <v>2840</v>
          </cell>
          <cell r="D2125">
            <v>0</v>
          </cell>
          <cell r="E2125">
            <v>54</v>
          </cell>
        </row>
        <row r="2126">
          <cell r="A2126">
            <v>1000302638</v>
          </cell>
          <cell r="B2126">
            <v>46001</v>
          </cell>
          <cell r="C2126">
            <v>2097</v>
          </cell>
          <cell r="D2126">
            <v>0</v>
          </cell>
          <cell r="E2126">
            <v>51</v>
          </cell>
        </row>
        <row r="2127">
          <cell r="A2127">
            <v>1000302624</v>
          </cell>
          <cell r="B2127">
            <v>46001</v>
          </cell>
          <cell r="C2127">
            <v>3186</v>
          </cell>
          <cell r="D2127">
            <v>0</v>
          </cell>
          <cell r="E2127">
            <v>50</v>
          </cell>
        </row>
        <row r="2128">
          <cell r="A2128">
            <v>1000302635</v>
          </cell>
          <cell r="B2128">
            <v>46001</v>
          </cell>
          <cell r="C2128">
            <v>2288</v>
          </cell>
          <cell r="D2128">
            <v>0</v>
          </cell>
          <cell r="E2128">
            <v>12</v>
          </cell>
        </row>
        <row r="2129">
          <cell r="A2129">
            <v>1000302618</v>
          </cell>
          <cell r="B2129">
            <v>46001</v>
          </cell>
          <cell r="C2129">
            <v>1218</v>
          </cell>
          <cell r="D2129">
            <v>0</v>
          </cell>
          <cell r="E2129">
            <v>52</v>
          </cell>
        </row>
        <row r="2130">
          <cell r="A2130">
            <v>1000302604</v>
          </cell>
          <cell r="B2130">
            <v>46001</v>
          </cell>
          <cell r="C2130">
            <v>6601</v>
          </cell>
          <cell r="D2130">
            <v>0</v>
          </cell>
          <cell r="E2130">
            <v>52</v>
          </cell>
        </row>
        <row r="2131">
          <cell r="A2131">
            <v>1000302634</v>
          </cell>
          <cell r="B2131">
            <v>46001</v>
          </cell>
          <cell r="C2131">
            <v>3176</v>
          </cell>
          <cell r="D2131">
            <v>0</v>
          </cell>
          <cell r="E2131">
            <v>50</v>
          </cell>
        </row>
        <row r="2132">
          <cell r="A2132">
            <v>1000302633</v>
          </cell>
          <cell r="B2132">
            <v>46001</v>
          </cell>
          <cell r="C2132">
            <v>3621</v>
          </cell>
          <cell r="D2132">
            <v>0</v>
          </cell>
          <cell r="E2132">
            <v>48</v>
          </cell>
        </row>
        <row r="2133">
          <cell r="A2133">
            <v>1000302655</v>
          </cell>
          <cell r="B2133">
            <v>46001</v>
          </cell>
          <cell r="C2133">
            <v>4037</v>
          </cell>
          <cell r="D2133">
            <v>0</v>
          </cell>
          <cell r="E2133">
            <v>51</v>
          </cell>
        </row>
        <row r="2134">
          <cell r="A2134">
            <v>1000302630</v>
          </cell>
          <cell r="B2134">
            <v>46001</v>
          </cell>
          <cell r="C2134">
            <v>1874</v>
          </cell>
          <cell r="D2134">
            <v>0</v>
          </cell>
          <cell r="E2134">
            <v>51</v>
          </cell>
        </row>
        <row r="2135">
          <cell r="A2135">
            <v>1000302644</v>
          </cell>
          <cell r="B2135">
            <v>46001</v>
          </cell>
          <cell r="C2135">
            <v>2715</v>
          </cell>
          <cell r="D2135">
            <v>0</v>
          </cell>
          <cell r="E2135">
            <v>6</v>
          </cell>
        </row>
        <row r="2136">
          <cell r="A2136">
            <v>1000302654</v>
          </cell>
          <cell r="B2136">
            <v>46001</v>
          </cell>
          <cell r="C2136">
            <v>1819</v>
          </cell>
          <cell r="D2136">
            <v>0</v>
          </cell>
          <cell r="E2136">
            <v>50</v>
          </cell>
        </row>
        <row r="2137">
          <cell r="A2137">
            <v>1000302616</v>
          </cell>
          <cell r="B2137">
            <v>46001</v>
          </cell>
          <cell r="C2137">
            <v>2997</v>
          </cell>
          <cell r="D2137">
            <v>0</v>
          </cell>
          <cell r="E2137">
            <v>51</v>
          </cell>
        </row>
        <row r="2138">
          <cell r="A2138">
            <v>1000302614</v>
          </cell>
          <cell r="B2138">
            <v>46001</v>
          </cell>
          <cell r="C2138">
            <v>2141</v>
          </cell>
          <cell r="D2138">
            <v>0</v>
          </cell>
          <cell r="E2138">
            <v>52</v>
          </cell>
        </row>
        <row r="2139">
          <cell r="A2139">
            <v>1000302601</v>
          </cell>
          <cell r="B2139">
            <v>46001</v>
          </cell>
          <cell r="C2139">
            <v>2325</v>
          </cell>
          <cell r="D2139">
            <v>0</v>
          </cell>
          <cell r="E2139">
            <v>56</v>
          </cell>
        </row>
        <row r="2140">
          <cell r="A2140">
            <v>1000302653</v>
          </cell>
          <cell r="B2140">
            <v>46001</v>
          </cell>
          <cell r="C2140">
            <v>1916</v>
          </cell>
          <cell r="D2140">
            <v>0</v>
          </cell>
          <cell r="E2140">
            <v>50</v>
          </cell>
        </row>
        <row r="2141">
          <cell r="A2141">
            <v>1000302613</v>
          </cell>
          <cell r="B2141">
            <v>46001</v>
          </cell>
          <cell r="C2141">
            <v>1522</v>
          </cell>
          <cell r="D2141">
            <v>0</v>
          </cell>
          <cell r="E2141">
            <v>49</v>
          </cell>
        </row>
        <row r="2142">
          <cell r="A2142">
            <v>1000841171</v>
          </cell>
          <cell r="B2142">
            <v>46001</v>
          </cell>
          <cell r="C2142">
            <v>1726</v>
          </cell>
          <cell r="D2142">
            <v>0</v>
          </cell>
          <cell r="E2142">
            <v>52</v>
          </cell>
        </row>
        <row r="2143">
          <cell r="A2143">
            <v>1000841169</v>
          </cell>
          <cell r="B2143">
            <v>46001</v>
          </cell>
          <cell r="C2143">
            <v>1667</v>
          </cell>
          <cell r="D2143">
            <v>0</v>
          </cell>
          <cell r="E2143">
            <v>49</v>
          </cell>
        </row>
        <row r="2144">
          <cell r="A2144">
            <v>1000867350</v>
          </cell>
          <cell r="B2144">
            <v>46001</v>
          </cell>
          <cell r="C2144">
            <v>948</v>
          </cell>
          <cell r="D2144">
            <v>0</v>
          </cell>
          <cell r="E2144">
            <v>52</v>
          </cell>
        </row>
        <row r="2145">
          <cell r="A2145">
            <v>1000302163</v>
          </cell>
          <cell r="B2145">
            <v>46002</v>
          </cell>
          <cell r="C2145">
            <v>1781</v>
          </cell>
          <cell r="D2145">
            <v>0</v>
          </cell>
          <cell r="E2145">
            <v>51</v>
          </cell>
        </row>
        <row r="2146">
          <cell r="A2146">
            <v>1000841194</v>
          </cell>
          <cell r="B2146">
            <v>46002</v>
          </cell>
          <cell r="C2146">
            <v>1710</v>
          </cell>
          <cell r="D2146">
            <v>0</v>
          </cell>
          <cell r="E2146">
            <v>51</v>
          </cell>
        </row>
        <row r="2147">
          <cell r="A2147">
            <v>1000853643</v>
          </cell>
          <cell r="B2147">
            <v>46002</v>
          </cell>
          <cell r="C2147">
            <v>1628</v>
          </cell>
          <cell r="D2147">
            <v>0</v>
          </cell>
          <cell r="E2147">
            <v>49</v>
          </cell>
        </row>
        <row r="2148">
          <cell r="A2148">
            <v>1000840668</v>
          </cell>
          <cell r="B2148">
            <v>46002</v>
          </cell>
          <cell r="C2148">
            <v>1730</v>
          </cell>
          <cell r="D2148">
            <v>0</v>
          </cell>
          <cell r="E2148">
            <v>51</v>
          </cell>
        </row>
        <row r="2149">
          <cell r="A2149">
            <v>1000840670</v>
          </cell>
          <cell r="B2149">
            <v>46002</v>
          </cell>
          <cell r="C2149">
            <v>1652</v>
          </cell>
          <cell r="D2149">
            <v>0</v>
          </cell>
          <cell r="E2149">
            <v>52</v>
          </cell>
        </row>
        <row r="2150">
          <cell r="A2150">
            <v>1000841199</v>
          </cell>
          <cell r="B2150">
            <v>46002</v>
          </cell>
          <cell r="C2150">
            <v>1702</v>
          </cell>
          <cell r="D2150">
            <v>0</v>
          </cell>
          <cell r="E2150">
            <v>49</v>
          </cell>
        </row>
        <row r="2151">
          <cell r="A2151">
            <v>1000840672</v>
          </cell>
          <cell r="B2151">
            <v>46002</v>
          </cell>
          <cell r="C2151">
            <v>1675</v>
          </cell>
          <cell r="D2151">
            <v>0</v>
          </cell>
          <cell r="E2151">
            <v>54</v>
          </cell>
        </row>
        <row r="2152">
          <cell r="A2152">
            <v>1000299285</v>
          </cell>
          <cell r="B2152">
            <v>46002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>
            <v>1000860854</v>
          </cell>
          <cell r="B2153">
            <v>46002</v>
          </cell>
          <cell r="C2153">
            <v>1140</v>
          </cell>
          <cell r="D2153">
            <v>0</v>
          </cell>
          <cell r="E2153">
            <v>51</v>
          </cell>
        </row>
        <row r="2154">
          <cell r="A2154">
            <v>1000860322</v>
          </cell>
          <cell r="B2154">
            <v>46002</v>
          </cell>
          <cell r="C2154">
            <v>1144</v>
          </cell>
          <cell r="D2154">
            <v>0</v>
          </cell>
          <cell r="E2154">
            <v>51</v>
          </cell>
        </row>
        <row r="2155">
          <cell r="A2155">
            <v>1000860321</v>
          </cell>
          <cell r="B2155">
            <v>46002</v>
          </cell>
          <cell r="C2155">
            <v>1767</v>
          </cell>
          <cell r="D2155">
            <v>0</v>
          </cell>
          <cell r="E2155">
            <v>49</v>
          </cell>
        </row>
        <row r="2156">
          <cell r="A2156">
            <v>1000841215</v>
          </cell>
          <cell r="B2156">
            <v>46002</v>
          </cell>
          <cell r="C2156">
            <v>1731</v>
          </cell>
          <cell r="D2156">
            <v>0</v>
          </cell>
          <cell r="E2156">
            <v>59</v>
          </cell>
        </row>
        <row r="2157">
          <cell r="A2157">
            <v>1000839037</v>
          </cell>
          <cell r="B2157">
            <v>46002</v>
          </cell>
          <cell r="C2157">
            <v>1700</v>
          </cell>
          <cell r="D2157">
            <v>0</v>
          </cell>
          <cell r="E2157">
            <v>51</v>
          </cell>
        </row>
        <row r="2158">
          <cell r="A2158">
            <v>1000841214</v>
          </cell>
          <cell r="B2158">
            <v>46002</v>
          </cell>
          <cell r="C2158">
            <v>1710</v>
          </cell>
          <cell r="D2158">
            <v>0</v>
          </cell>
          <cell r="E2158">
            <v>52</v>
          </cell>
        </row>
        <row r="2159">
          <cell r="A2159">
            <v>1000302972</v>
          </cell>
          <cell r="B2159">
            <v>46002</v>
          </cell>
          <cell r="C2159">
            <v>1621</v>
          </cell>
          <cell r="D2159">
            <v>0</v>
          </cell>
          <cell r="E2159">
            <v>53</v>
          </cell>
        </row>
        <row r="2160">
          <cell r="A2160">
            <v>1000304223</v>
          </cell>
          <cell r="B2160">
            <v>46002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>
            <v>1000304566</v>
          </cell>
          <cell r="B2161">
            <v>46002</v>
          </cell>
          <cell r="C2161">
            <v>0</v>
          </cell>
          <cell r="D2161">
            <v>0</v>
          </cell>
          <cell r="E2161">
            <v>0</v>
          </cell>
        </row>
        <row r="2162">
          <cell r="A2162">
            <v>1000304570</v>
          </cell>
          <cell r="B2162">
            <v>46002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>
            <v>1000304563</v>
          </cell>
          <cell r="B2163">
            <v>46002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>
            <v>1000304571</v>
          </cell>
          <cell r="B2164">
            <v>46002</v>
          </cell>
          <cell r="C2164">
            <v>0</v>
          </cell>
          <cell r="D2164">
            <v>0</v>
          </cell>
          <cell r="E2164">
            <v>0</v>
          </cell>
        </row>
        <row r="2165">
          <cell r="A2165">
            <v>1000304565</v>
          </cell>
          <cell r="B2165">
            <v>46002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>
            <v>1000304561</v>
          </cell>
          <cell r="B2166">
            <v>46002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>
            <v>1000304560</v>
          </cell>
          <cell r="B2167">
            <v>46002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>
            <v>1000304564</v>
          </cell>
          <cell r="B2168">
            <v>46002</v>
          </cell>
          <cell r="C2168">
            <v>0</v>
          </cell>
          <cell r="D2168">
            <v>0</v>
          </cell>
          <cell r="E2168">
            <v>0</v>
          </cell>
        </row>
        <row r="2169">
          <cell r="A2169">
            <v>1000304567</v>
          </cell>
          <cell r="B2169">
            <v>46002</v>
          </cell>
          <cell r="C2169">
            <v>0</v>
          </cell>
          <cell r="D2169">
            <v>0</v>
          </cell>
          <cell r="E2169">
            <v>0</v>
          </cell>
        </row>
        <row r="2170">
          <cell r="A2170">
            <v>1000304558</v>
          </cell>
          <cell r="B2170">
            <v>46002</v>
          </cell>
          <cell r="C2170">
            <v>1791</v>
          </cell>
          <cell r="D2170">
            <v>0</v>
          </cell>
          <cell r="E2170">
            <v>63</v>
          </cell>
        </row>
        <row r="2171">
          <cell r="A2171">
            <v>1000304843</v>
          </cell>
          <cell r="B2171">
            <v>46002</v>
          </cell>
          <cell r="C2171">
            <v>1788</v>
          </cell>
          <cell r="D2171">
            <v>0</v>
          </cell>
          <cell r="E2171">
            <v>52</v>
          </cell>
        </row>
        <row r="2172">
          <cell r="A2172">
            <v>1000841356</v>
          </cell>
          <cell r="B2172">
            <v>46002</v>
          </cell>
          <cell r="C2172">
            <v>1675</v>
          </cell>
          <cell r="D2172">
            <v>0</v>
          </cell>
          <cell r="E2172">
            <v>49</v>
          </cell>
        </row>
        <row r="2173">
          <cell r="A2173">
            <v>1000841206</v>
          </cell>
          <cell r="B2173">
            <v>46002</v>
          </cell>
          <cell r="C2173">
            <v>1652</v>
          </cell>
          <cell r="D2173">
            <v>0</v>
          </cell>
          <cell r="E2173">
            <v>51</v>
          </cell>
        </row>
        <row r="2174">
          <cell r="A2174">
            <v>1000841470</v>
          </cell>
          <cell r="B2174">
            <v>46002</v>
          </cell>
          <cell r="C2174">
            <v>1650</v>
          </cell>
          <cell r="D2174">
            <v>0</v>
          </cell>
          <cell r="E2174">
            <v>50</v>
          </cell>
        </row>
        <row r="2175">
          <cell r="A2175">
            <v>1000841469</v>
          </cell>
          <cell r="B2175">
            <v>46002</v>
          </cell>
          <cell r="C2175">
            <v>1635</v>
          </cell>
          <cell r="D2175">
            <v>0</v>
          </cell>
          <cell r="E2175">
            <v>51</v>
          </cell>
        </row>
        <row r="2176">
          <cell r="A2176">
            <v>1000841197</v>
          </cell>
          <cell r="B2176">
            <v>46002</v>
          </cell>
          <cell r="C2176">
            <v>1705</v>
          </cell>
          <cell r="D2176">
            <v>0</v>
          </cell>
          <cell r="E2176">
            <v>51</v>
          </cell>
        </row>
        <row r="2177">
          <cell r="A2177">
            <v>1000820946</v>
          </cell>
          <cell r="B2177">
            <v>46002</v>
          </cell>
          <cell r="C2177">
            <v>1214</v>
          </cell>
          <cell r="D2177">
            <v>0</v>
          </cell>
          <cell r="E2177">
            <v>59</v>
          </cell>
        </row>
        <row r="2178">
          <cell r="A2178">
            <v>1000300990</v>
          </cell>
          <cell r="B2178">
            <v>46002</v>
          </cell>
          <cell r="C2178">
            <v>1600</v>
          </cell>
          <cell r="D2178">
            <v>0</v>
          </cell>
          <cell r="E2178">
            <v>37</v>
          </cell>
        </row>
        <row r="2179">
          <cell r="A2179">
            <v>1000303467</v>
          </cell>
          <cell r="B2179">
            <v>46002</v>
          </cell>
          <cell r="C2179">
            <v>1537</v>
          </cell>
          <cell r="D2179">
            <v>0</v>
          </cell>
          <cell r="E2179">
            <v>50</v>
          </cell>
        </row>
        <row r="2180">
          <cell r="A2180">
            <v>1000301000</v>
          </cell>
          <cell r="B2180">
            <v>46002</v>
          </cell>
          <cell r="C2180">
            <v>3566</v>
          </cell>
          <cell r="D2180">
            <v>0</v>
          </cell>
          <cell r="E2180">
            <v>64</v>
          </cell>
        </row>
        <row r="2181">
          <cell r="A2181">
            <v>1000300997</v>
          </cell>
          <cell r="B2181">
            <v>46002</v>
          </cell>
          <cell r="C2181">
            <v>1376</v>
          </cell>
          <cell r="D2181">
            <v>0</v>
          </cell>
          <cell r="E2181">
            <v>50</v>
          </cell>
        </row>
        <row r="2182">
          <cell r="A2182">
            <v>1000301001</v>
          </cell>
          <cell r="B2182">
            <v>46002</v>
          </cell>
          <cell r="C2182">
            <v>5676</v>
          </cell>
          <cell r="D2182">
            <v>0</v>
          </cell>
          <cell r="E2182">
            <v>53</v>
          </cell>
        </row>
        <row r="2183">
          <cell r="A2183">
            <v>1000300999</v>
          </cell>
          <cell r="B2183">
            <v>46002</v>
          </cell>
          <cell r="C2183">
            <v>1400</v>
          </cell>
          <cell r="D2183">
            <v>0</v>
          </cell>
          <cell r="E2183">
            <v>58</v>
          </cell>
        </row>
        <row r="2184">
          <cell r="A2184">
            <v>1000300996</v>
          </cell>
          <cell r="B2184">
            <v>46002</v>
          </cell>
          <cell r="C2184">
            <v>2041</v>
          </cell>
          <cell r="D2184">
            <v>0</v>
          </cell>
          <cell r="E2184">
            <v>58</v>
          </cell>
        </row>
        <row r="2185">
          <cell r="A2185">
            <v>1000300998</v>
          </cell>
          <cell r="B2185">
            <v>46002</v>
          </cell>
          <cell r="C2185">
            <v>1490</v>
          </cell>
          <cell r="D2185">
            <v>0</v>
          </cell>
          <cell r="E2185">
            <v>47</v>
          </cell>
        </row>
        <row r="2186">
          <cell r="A2186">
            <v>1000301003</v>
          </cell>
          <cell r="B2186">
            <v>46002</v>
          </cell>
          <cell r="C2186">
            <v>1480</v>
          </cell>
          <cell r="D2186">
            <v>0</v>
          </cell>
          <cell r="E2186">
            <v>48</v>
          </cell>
        </row>
        <row r="2187">
          <cell r="A2187">
            <v>1000300994</v>
          </cell>
          <cell r="B2187">
            <v>46002</v>
          </cell>
          <cell r="C2187">
            <v>2216</v>
          </cell>
          <cell r="D2187">
            <v>0</v>
          </cell>
          <cell r="E2187">
            <v>53</v>
          </cell>
        </row>
        <row r="2188">
          <cell r="A2188">
            <v>1000301004</v>
          </cell>
          <cell r="B2188">
            <v>46002</v>
          </cell>
          <cell r="C2188">
            <v>2486</v>
          </cell>
          <cell r="D2188">
            <v>0</v>
          </cell>
          <cell r="E2188">
            <v>48</v>
          </cell>
        </row>
        <row r="2189">
          <cell r="A2189">
            <v>1000300992</v>
          </cell>
          <cell r="B2189">
            <v>46002</v>
          </cell>
          <cell r="C2189">
            <v>6380</v>
          </cell>
          <cell r="D2189">
            <v>0</v>
          </cell>
          <cell r="E2189">
            <v>35</v>
          </cell>
        </row>
        <row r="2190">
          <cell r="A2190">
            <v>1000300995</v>
          </cell>
          <cell r="B2190">
            <v>46002</v>
          </cell>
          <cell r="C2190">
            <v>2212</v>
          </cell>
          <cell r="D2190">
            <v>0</v>
          </cell>
          <cell r="E2190">
            <v>56</v>
          </cell>
        </row>
        <row r="2191">
          <cell r="A2191">
            <v>1000303362</v>
          </cell>
          <cell r="B2191">
            <v>46002</v>
          </cell>
          <cell r="C2191">
            <v>1809</v>
          </cell>
          <cell r="D2191">
            <v>0</v>
          </cell>
          <cell r="E2191">
            <v>23</v>
          </cell>
        </row>
        <row r="2192">
          <cell r="A2192">
            <v>1000302545</v>
          </cell>
          <cell r="B2192">
            <v>46002</v>
          </cell>
          <cell r="C2192">
            <v>3663</v>
          </cell>
          <cell r="D2192">
            <v>0</v>
          </cell>
          <cell r="E2192">
            <v>51</v>
          </cell>
        </row>
        <row r="2193">
          <cell r="A2193">
            <v>1000302546</v>
          </cell>
          <cell r="B2193">
            <v>46002</v>
          </cell>
          <cell r="C2193">
            <v>1175</v>
          </cell>
          <cell r="D2193">
            <v>0</v>
          </cell>
          <cell r="E2193">
            <v>50</v>
          </cell>
        </row>
        <row r="2194">
          <cell r="A2194">
            <v>1000303368</v>
          </cell>
          <cell r="B2194">
            <v>46002</v>
          </cell>
          <cell r="C2194">
            <v>3602</v>
          </cell>
          <cell r="D2194">
            <v>0</v>
          </cell>
          <cell r="E2194">
            <v>30</v>
          </cell>
        </row>
        <row r="2195">
          <cell r="A2195">
            <v>1000303371</v>
          </cell>
          <cell r="B2195">
            <v>46002</v>
          </cell>
          <cell r="C2195">
            <v>1498</v>
          </cell>
          <cell r="D2195">
            <v>0</v>
          </cell>
          <cell r="E2195">
            <v>70</v>
          </cell>
        </row>
        <row r="2196">
          <cell r="A2196">
            <v>1000841204</v>
          </cell>
          <cell r="B2196">
            <v>46002</v>
          </cell>
          <cell r="C2196">
            <v>1675</v>
          </cell>
          <cell r="D2196">
            <v>0</v>
          </cell>
          <cell r="E2196">
            <v>52</v>
          </cell>
        </row>
        <row r="2197">
          <cell r="A2197">
            <v>1000303377</v>
          </cell>
          <cell r="B2197">
            <v>46002</v>
          </cell>
          <cell r="C2197">
            <v>2119</v>
          </cell>
          <cell r="D2197">
            <v>0</v>
          </cell>
          <cell r="E2197">
            <v>41</v>
          </cell>
        </row>
        <row r="2198">
          <cell r="A2198">
            <v>1000302533</v>
          </cell>
          <cell r="B2198">
            <v>46002</v>
          </cell>
          <cell r="C2198">
            <v>1905</v>
          </cell>
          <cell r="D2198">
            <v>0</v>
          </cell>
          <cell r="E2198">
            <v>49</v>
          </cell>
        </row>
        <row r="2199">
          <cell r="A2199">
            <v>1000303376</v>
          </cell>
          <cell r="B2199">
            <v>46002</v>
          </cell>
          <cell r="C2199">
            <v>1138</v>
          </cell>
          <cell r="D2199">
            <v>0</v>
          </cell>
          <cell r="E2199">
            <v>38</v>
          </cell>
        </row>
        <row r="2200">
          <cell r="A2200">
            <v>1000302535</v>
          </cell>
          <cell r="B2200">
            <v>46002</v>
          </cell>
          <cell r="C2200">
            <v>2314</v>
          </cell>
          <cell r="D2200">
            <v>0</v>
          </cell>
          <cell r="E2200">
            <v>51</v>
          </cell>
        </row>
        <row r="2201">
          <cell r="A2201">
            <v>1000853693</v>
          </cell>
          <cell r="B2201">
            <v>46002</v>
          </cell>
          <cell r="C2201">
            <v>1078</v>
          </cell>
          <cell r="D2201">
            <v>0</v>
          </cell>
          <cell r="E2201">
            <v>53</v>
          </cell>
        </row>
        <row r="2202">
          <cell r="A2202">
            <v>1000302544</v>
          </cell>
          <cell r="B2202">
            <v>46002</v>
          </cell>
          <cell r="C2202">
            <v>1775</v>
          </cell>
          <cell r="D2202">
            <v>0</v>
          </cell>
          <cell r="E2202">
            <v>52</v>
          </cell>
        </row>
        <row r="2203">
          <cell r="A2203">
            <v>1000302549</v>
          </cell>
          <cell r="B2203">
            <v>46002</v>
          </cell>
          <cell r="C2203">
            <v>1440</v>
          </cell>
          <cell r="D2203">
            <v>0</v>
          </cell>
          <cell r="E2203">
            <v>52</v>
          </cell>
        </row>
        <row r="2204">
          <cell r="A2204">
            <v>1000302538</v>
          </cell>
          <cell r="B2204">
            <v>46002</v>
          </cell>
          <cell r="C2204">
            <v>1262</v>
          </cell>
          <cell r="D2204">
            <v>0</v>
          </cell>
          <cell r="E2204">
            <v>50</v>
          </cell>
        </row>
        <row r="2205">
          <cell r="A2205">
            <v>1000302563</v>
          </cell>
          <cell r="B2205">
            <v>46002</v>
          </cell>
          <cell r="C2205">
            <v>2071</v>
          </cell>
          <cell r="D2205">
            <v>0</v>
          </cell>
          <cell r="E2205">
            <v>52</v>
          </cell>
        </row>
        <row r="2206">
          <cell r="A2206">
            <v>1000820194</v>
          </cell>
          <cell r="B2206">
            <v>46002</v>
          </cell>
          <cell r="C2206">
            <v>1356</v>
          </cell>
          <cell r="D2206">
            <v>0</v>
          </cell>
          <cell r="E2206">
            <v>52</v>
          </cell>
        </row>
        <row r="2207">
          <cell r="A2207">
            <v>1000820186</v>
          </cell>
          <cell r="B2207">
            <v>46002</v>
          </cell>
          <cell r="C2207">
            <v>1276</v>
          </cell>
          <cell r="D2207">
            <v>0</v>
          </cell>
          <cell r="E2207">
            <v>46</v>
          </cell>
        </row>
        <row r="2208">
          <cell r="A2208">
            <v>1000302570</v>
          </cell>
          <cell r="B2208">
            <v>46002</v>
          </cell>
          <cell r="C2208">
            <v>1352</v>
          </cell>
          <cell r="D2208">
            <v>0</v>
          </cell>
          <cell r="E2208">
            <v>55</v>
          </cell>
        </row>
        <row r="2209">
          <cell r="A2209">
            <v>1000853689</v>
          </cell>
          <cell r="B2209">
            <v>46002</v>
          </cell>
          <cell r="C2209">
            <v>1065</v>
          </cell>
          <cell r="D2209">
            <v>0</v>
          </cell>
          <cell r="E2209">
            <v>53</v>
          </cell>
        </row>
        <row r="2210">
          <cell r="A2210">
            <v>1000830703</v>
          </cell>
          <cell r="B2210">
            <v>46002</v>
          </cell>
          <cell r="C2210">
            <v>1362</v>
          </cell>
          <cell r="D2210">
            <v>0</v>
          </cell>
          <cell r="E2210">
            <v>51</v>
          </cell>
        </row>
        <row r="2211">
          <cell r="A2211">
            <v>1000830700</v>
          </cell>
          <cell r="B2211">
            <v>46002</v>
          </cell>
          <cell r="C2211">
            <v>1357</v>
          </cell>
          <cell r="D2211">
            <v>0</v>
          </cell>
          <cell r="E2211">
            <v>63</v>
          </cell>
        </row>
        <row r="2212">
          <cell r="A2212">
            <v>1000302540</v>
          </cell>
          <cell r="B2212">
            <v>46002</v>
          </cell>
          <cell r="C2212">
            <v>1299</v>
          </cell>
          <cell r="D2212">
            <v>0</v>
          </cell>
          <cell r="E2212">
            <v>56</v>
          </cell>
        </row>
        <row r="2213">
          <cell r="A2213">
            <v>1000303375</v>
          </cell>
          <cell r="B2213">
            <v>46002</v>
          </cell>
          <cell r="C2213">
            <v>1325</v>
          </cell>
          <cell r="D2213">
            <v>0</v>
          </cell>
          <cell r="E2213">
            <v>46</v>
          </cell>
        </row>
        <row r="2214">
          <cell r="A2214">
            <v>1000820188</v>
          </cell>
          <cell r="B2214">
            <v>46002</v>
          </cell>
          <cell r="C2214">
            <v>1295</v>
          </cell>
          <cell r="D2214">
            <v>0</v>
          </cell>
          <cell r="E2214">
            <v>52</v>
          </cell>
        </row>
        <row r="2215">
          <cell r="A2215">
            <v>1000303380</v>
          </cell>
          <cell r="B2215">
            <v>46002</v>
          </cell>
          <cell r="C2215">
            <v>1732</v>
          </cell>
          <cell r="D2215">
            <v>0</v>
          </cell>
          <cell r="E2215">
            <v>47</v>
          </cell>
        </row>
        <row r="2216">
          <cell r="A2216">
            <v>1000303364</v>
          </cell>
          <cell r="B2216">
            <v>46002</v>
          </cell>
          <cell r="C2216">
            <v>1292</v>
          </cell>
          <cell r="D2216">
            <v>0</v>
          </cell>
          <cell r="E2216">
            <v>52</v>
          </cell>
        </row>
        <row r="2217">
          <cell r="A2217">
            <v>1000303379</v>
          </cell>
          <cell r="B2217">
            <v>46002</v>
          </cell>
          <cell r="C2217">
            <v>2052</v>
          </cell>
          <cell r="D2217">
            <v>0</v>
          </cell>
          <cell r="E2217">
            <v>48</v>
          </cell>
        </row>
        <row r="2218">
          <cell r="A2218">
            <v>1000303361</v>
          </cell>
          <cell r="B2218">
            <v>46002</v>
          </cell>
          <cell r="C2218">
            <v>2047</v>
          </cell>
          <cell r="D2218">
            <v>0</v>
          </cell>
          <cell r="E2218">
            <v>47</v>
          </cell>
        </row>
        <row r="2219">
          <cell r="A2219">
            <v>1000301032</v>
          </cell>
          <cell r="B2219">
            <v>46002</v>
          </cell>
          <cell r="C2219">
            <v>1222</v>
          </cell>
          <cell r="D2219">
            <v>0</v>
          </cell>
          <cell r="E2219">
            <v>52</v>
          </cell>
        </row>
        <row r="2220">
          <cell r="A2220">
            <v>1000303477</v>
          </cell>
          <cell r="B2220">
            <v>46002</v>
          </cell>
          <cell r="C2220">
            <v>1438</v>
          </cell>
          <cell r="D2220">
            <v>0</v>
          </cell>
          <cell r="E2220">
            <v>48</v>
          </cell>
        </row>
        <row r="2221">
          <cell r="A2221">
            <v>1000303460</v>
          </cell>
          <cell r="B2221">
            <v>46002</v>
          </cell>
          <cell r="C2221">
            <v>1505</v>
          </cell>
          <cell r="D2221">
            <v>0</v>
          </cell>
          <cell r="E2221">
            <v>49</v>
          </cell>
        </row>
        <row r="2222">
          <cell r="A2222">
            <v>1000300183</v>
          </cell>
          <cell r="B2222">
            <v>46002</v>
          </cell>
          <cell r="C2222">
            <v>846</v>
          </cell>
          <cell r="D2222">
            <v>0</v>
          </cell>
          <cell r="E2222">
            <v>51</v>
          </cell>
        </row>
        <row r="2223">
          <cell r="A2223">
            <v>1000303459</v>
          </cell>
          <cell r="B2223">
            <v>46002</v>
          </cell>
          <cell r="C2223">
            <v>1349</v>
          </cell>
          <cell r="D2223">
            <v>0</v>
          </cell>
          <cell r="E2223">
            <v>49</v>
          </cell>
        </row>
        <row r="2224">
          <cell r="A2224">
            <v>1000303463</v>
          </cell>
          <cell r="B2224">
            <v>46002</v>
          </cell>
          <cell r="C2224">
            <v>931</v>
          </cell>
          <cell r="D2224">
            <v>0</v>
          </cell>
          <cell r="E2224">
            <v>45</v>
          </cell>
        </row>
        <row r="2225">
          <cell r="A2225">
            <v>1000303476</v>
          </cell>
          <cell r="B2225">
            <v>46002</v>
          </cell>
          <cell r="C2225">
            <v>958</v>
          </cell>
          <cell r="D2225">
            <v>0</v>
          </cell>
          <cell r="E2225">
            <v>48</v>
          </cell>
        </row>
        <row r="2226">
          <cell r="A2226">
            <v>1000303465</v>
          </cell>
          <cell r="B2226">
            <v>46002</v>
          </cell>
          <cell r="C2226">
            <v>712</v>
          </cell>
          <cell r="D2226">
            <v>0</v>
          </cell>
          <cell r="E2226">
            <v>54</v>
          </cell>
        </row>
        <row r="2227">
          <cell r="A2227">
            <v>1000303468</v>
          </cell>
          <cell r="B2227">
            <v>46002</v>
          </cell>
          <cell r="C2227">
            <v>620</v>
          </cell>
          <cell r="D2227">
            <v>0</v>
          </cell>
          <cell r="E2227">
            <v>51</v>
          </cell>
        </row>
        <row r="2228">
          <cell r="A2228">
            <v>1000303458</v>
          </cell>
          <cell r="B2228">
            <v>46002</v>
          </cell>
          <cell r="C2228">
            <v>830</v>
          </cell>
          <cell r="D2228">
            <v>0</v>
          </cell>
          <cell r="E2228">
            <v>54</v>
          </cell>
        </row>
        <row r="2229">
          <cell r="A2229">
            <v>1000303461</v>
          </cell>
          <cell r="B2229">
            <v>46002</v>
          </cell>
          <cell r="C2229">
            <v>2198</v>
          </cell>
          <cell r="D2229">
            <v>0</v>
          </cell>
          <cell r="E2229">
            <v>48</v>
          </cell>
        </row>
        <row r="2230">
          <cell r="A2230">
            <v>1000839033</v>
          </cell>
          <cell r="B2230">
            <v>46002</v>
          </cell>
          <cell r="C2230">
            <v>1741</v>
          </cell>
          <cell r="D2230">
            <v>0</v>
          </cell>
          <cell r="E2230">
            <v>51</v>
          </cell>
        </row>
        <row r="2231">
          <cell r="A2231">
            <v>1000842668</v>
          </cell>
          <cell r="B2231">
            <v>46002</v>
          </cell>
          <cell r="C2231">
            <v>1150</v>
          </cell>
          <cell r="D2231">
            <v>0</v>
          </cell>
          <cell r="E2231">
            <v>52</v>
          </cell>
        </row>
        <row r="2232">
          <cell r="A2232">
            <v>1000303478</v>
          </cell>
          <cell r="B2232">
            <v>46002</v>
          </cell>
          <cell r="C2232">
            <v>1837</v>
          </cell>
          <cell r="D2232">
            <v>0</v>
          </cell>
          <cell r="E2232">
            <v>49</v>
          </cell>
        </row>
        <row r="2233">
          <cell r="A2233">
            <v>1000302961</v>
          </cell>
          <cell r="B2233">
            <v>46002</v>
          </cell>
          <cell r="C2233">
            <v>1742</v>
          </cell>
          <cell r="D2233">
            <v>0</v>
          </cell>
          <cell r="E2233">
            <v>52</v>
          </cell>
        </row>
        <row r="2234">
          <cell r="A2234">
            <v>1000302959</v>
          </cell>
          <cell r="B2234">
            <v>46002</v>
          </cell>
          <cell r="C2234">
            <v>1677</v>
          </cell>
          <cell r="D2234">
            <v>0</v>
          </cell>
          <cell r="E2234">
            <v>51</v>
          </cell>
        </row>
        <row r="2235">
          <cell r="A2235">
            <v>1000303471</v>
          </cell>
          <cell r="B2235">
            <v>46002</v>
          </cell>
          <cell r="C2235">
            <v>346</v>
          </cell>
          <cell r="D2235">
            <v>0</v>
          </cell>
          <cell r="E2235">
            <v>51</v>
          </cell>
        </row>
        <row r="2236">
          <cell r="A2236">
            <v>1000842692</v>
          </cell>
          <cell r="B2236">
            <v>46002</v>
          </cell>
          <cell r="C2236">
            <v>1690</v>
          </cell>
          <cell r="D2236">
            <v>0</v>
          </cell>
          <cell r="E2236">
            <v>48</v>
          </cell>
        </row>
        <row r="2237">
          <cell r="A2237">
            <v>1000843320</v>
          </cell>
          <cell r="B2237">
            <v>46002</v>
          </cell>
          <cell r="C2237">
            <v>1715</v>
          </cell>
          <cell r="D2237">
            <v>0</v>
          </cell>
          <cell r="E2237">
            <v>49</v>
          </cell>
        </row>
        <row r="2238">
          <cell r="A2238">
            <v>1000843319</v>
          </cell>
          <cell r="B2238">
            <v>46002</v>
          </cell>
          <cell r="C2238">
            <v>1732</v>
          </cell>
          <cell r="D2238">
            <v>0</v>
          </cell>
          <cell r="E2238">
            <v>48</v>
          </cell>
        </row>
        <row r="2239">
          <cell r="A2239">
            <v>1000848623</v>
          </cell>
          <cell r="B2239">
            <v>46002</v>
          </cell>
          <cell r="C2239">
            <v>1384</v>
          </cell>
          <cell r="D2239">
            <v>0</v>
          </cell>
          <cell r="E2239">
            <v>49</v>
          </cell>
        </row>
        <row r="2240">
          <cell r="A2240">
            <v>1000304562</v>
          </cell>
          <cell r="B2240">
            <v>46002</v>
          </cell>
          <cell r="C2240">
            <v>1778</v>
          </cell>
          <cell r="D2240">
            <v>0</v>
          </cell>
          <cell r="E2240">
            <v>63</v>
          </cell>
        </row>
        <row r="2241">
          <cell r="A2241">
            <v>1000304568</v>
          </cell>
          <cell r="B2241">
            <v>46002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>
            <v>1000304559</v>
          </cell>
          <cell r="B2242">
            <v>46002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>
            <v>1000304569</v>
          </cell>
          <cell r="B2243">
            <v>46002</v>
          </cell>
          <cell r="C2243">
            <v>0</v>
          </cell>
          <cell r="D2243">
            <v>0</v>
          </cell>
          <cell r="E2243">
            <v>0</v>
          </cell>
        </row>
        <row r="2244">
          <cell r="A2244">
            <v>1000304555</v>
          </cell>
          <cell r="B2244">
            <v>46002</v>
          </cell>
          <cell r="C2244">
            <v>1777</v>
          </cell>
          <cell r="D2244">
            <v>0</v>
          </cell>
          <cell r="E2244">
            <v>62</v>
          </cell>
        </row>
        <row r="2245">
          <cell r="A2245">
            <v>1000302164</v>
          </cell>
          <cell r="B2245">
            <v>46002</v>
          </cell>
          <cell r="C2245">
            <v>1754</v>
          </cell>
          <cell r="D2245">
            <v>0</v>
          </cell>
          <cell r="E2245">
            <v>49</v>
          </cell>
        </row>
        <row r="2246">
          <cell r="A2246">
            <v>1000298794</v>
          </cell>
          <cell r="B2246">
            <v>46002</v>
          </cell>
          <cell r="C2246">
            <v>1723</v>
          </cell>
          <cell r="D2246">
            <v>0</v>
          </cell>
          <cell r="E2246">
            <v>54</v>
          </cell>
        </row>
        <row r="2247">
          <cell r="A2247">
            <v>1000300000</v>
          </cell>
          <cell r="B2247">
            <v>46002</v>
          </cell>
          <cell r="C2247">
            <v>1612</v>
          </cell>
          <cell r="D2247">
            <v>0</v>
          </cell>
          <cell r="E2247">
            <v>48</v>
          </cell>
        </row>
        <row r="2248">
          <cell r="A2248">
            <v>1000859380</v>
          </cell>
          <cell r="B2248">
            <v>46002</v>
          </cell>
          <cell r="C2248">
            <v>1230</v>
          </cell>
          <cell r="D2248">
            <v>0</v>
          </cell>
          <cell r="E2248">
            <v>49</v>
          </cell>
        </row>
        <row r="2249">
          <cell r="A2249">
            <v>1000304834</v>
          </cell>
          <cell r="B2249">
            <v>46002</v>
          </cell>
          <cell r="C2249">
            <v>1725</v>
          </cell>
          <cell r="D2249">
            <v>0</v>
          </cell>
          <cell r="E2249">
            <v>50</v>
          </cell>
        </row>
        <row r="2250">
          <cell r="A2250">
            <v>1000841967</v>
          </cell>
          <cell r="B2250">
            <v>46002</v>
          </cell>
          <cell r="C2250">
            <v>1715</v>
          </cell>
          <cell r="D2250">
            <v>0</v>
          </cell>
          <cell r="E2250">
            <v>44</v>
          </cell>
        </row>
        <row r="2251">
          <cell r="A2251">
            <v>1000516387</v>
          </cell>
          <cell r="B2251">
            <v>46002</v>
          </cell>
          <cell r="C2251">
            <v>1743</v>
          </cell>
          <cell r="D2251">
            <v>0</v>
          </cell>
          <cell r="E2251">
            <v>49</v>
          </cell>
        </row>
        <row r="2252">
          <cell r="A2252">
            <v>1000305828</v>
          </cell>
          <cell r="B2252">
            <v>46002</v>
          </cell>
          <cell r="C2252">
            <v>2061</v>
          </cell>
          <cell r="D2252">
            <v>0</v>
          </cell>
          <cell r="E2252">
            <v>52</v>
          </cell>
        </row>
        <row r="2253">
          <cell r="A2253">
            <v>1000841961</v>
          </cell>
          <cell r="B2253">
            <v>46002</v>
          </cell>
          <cell r="C2253">
            <v>1713</v>
          </cell>
          <cell r="D2253">
            <v>0</v>
          </cell>
          <cell r="E2253">
            <v>54</v>
          </cell>
        </row>
        <row r="2254">
          <cell r="A2254">
            <v>1000841955</v>
          </cell>
          <cell r="B2254">
            <v>46002</v>
          </cell>
          <cell r="C2254">
            <v>1711</v>
          </cell>
          <cell r="D2254">
            <v>0</v>
          </cell>
          <cell r="E2254">
            <v>52</v>
          </cell>
        </row>
        <row r="2255">
          <cell r="A2255">
            <v>1000820948</v>
          </cell>
          <cell r="B2255">
            <v>46002</v>
          </cell>
          <cell r="C2255">
            <v>1129</v>
          </cell>
          <cell r="D2255">
            <v>0</v>
          </cell>
          <cell r="E2255">
            <v>59</v>
          </cell>
        </row>
        <row r="2256">
          <cell r="A2256">
            <v>1000820937</v>
          </cell>
          <cell r="B2256">
            <v>46002</v>
          </cell>
          <cell r="C2256">
            <v>1128</v>
          </cell>
          <cell r="D2256">
            <v>0</v>
          </cell>
          <cell r="E2256">
            <v>56</v>
          </cell>
        </row>
        <row r="2257">
          <cell r="A2257">
            <v>1000820924</v>
          </cell>
          <cell r="B2257">
            <v>46002</v>
          </cell>
          <cell r="C2257">
            <v>1322</v>
          </cell>
          <cell r="D2257">
            <v>0</v>
          </cell>
          <cell r="E2257">
            <v>52</v>
          </cell>
        </row>
        <row r="2258">
          <cell r="A2258">
            <v>1000302132</v>
          </cell>
          <cell r="B2258">
            <v>46002</v>
          </cell>
          <cell r="C2258">
            <v>2611</v>
          </cell>
          <cell r="D2258">
            <v>0</v>
          </cell>
          <cell r="E2258">
            <v>52</v>
          </cell>
        </row>
        <row r="2259">
          <cell r="A2259">
            <v>1000300176</v>
          </cell>
          <cell r="B2259">
            <v>46002</v>
          </cell>
          <cell r="C2259">
            <v>604</v>
          </cell>
          <cell r="D2259">
            <v>0</v>
          </cell>
          <cell r="E2259">
            <v>52</v>
          </cell>
        </row>
        <row r="2260">
          <cell r="A2260">
            <v>1000854473</v>
          </cell>
          <cell r="B2260">
            <v>46002</v>
          </cell>
          <cell r="C2260">
            <v>1090</v>
          </cell>
          <cell r="D2260">
            <v>0</v>
          </cell>
          <cell r="E2260">
            <v>51</v>
          </cell>
        </row>
        <row r="2261">
          <cell r="A2261">
            <v>1000832838</v>
          </cell>
          <cell r="B2261">
            <v>46002</v>
          </cell>
          <cell r="C2261">
            <v>1539</v>
          </cell>
          <cell r="D2261">
            <v>0</v>
          </cell>
          <cell r="E2261">
            <v>52</v>
          </cell>
        </row>
        <row r="2262">
          <cell r="A2262">
            <v>1000637698</v>
          </cell>
          <cell r="B2262">
            <v>46002</v>
          </cell>
          <cell r="C2262">
            <v>1518</v>
          </cell>
          <cell r="D2262">
            <v>0</v>
          </cell>
          <cell r="E2262">
            <v>52</v>
          </cell>
        </row>
        <row r="2263">
          <cell r="A2263">
            <v>1000300181</v>
          </cell>
          <cell r="B2263">
            <v>46002</v>
          </cell>
          <cell r="C2263">
            <v>2020</v>
          </cell>
          <cell r="D2263">
            <v>0</v>
          </cell>
          <cell r="E2263">
            <v>48</v>
          </cell>
        </row>
        <row r="2264">
          <cell r="A2264">
            <v>1000637695</v>
          </cell>
          <cell r="B2264">
            <v>46002</v>
          </cell>
          <cell r="C2264">
            <v>1769</v>
          </cell>
          <cell r="D2264">
            <v>0</v>
          </cell>
          <cell r="E2264">
            <v>52</v>
          </cell>
        </row>
        <row r="2265">
          <cell r="A2265">
            <v>1000832834</v>
          </cell>
          <cell r="B2265">
            <v>46002</v>
          </cell>
          <cell r="C2265">
            <v>2037</v>
          </cell>
          <cell r="D2265">
            <v>0</v>
          </cell>
          <cell r="E2265">
            <v>52</v>
          </cell>
        </row>
        <row r="2266">
          <cell r="A2266">
            <v>1000303456</v>
          </cell>
          <cell r="B2266">
            <v>46002</v>
          </cell>
          <cell r="C2266">
            <v>1086</v>
          </cell>
          <cell r="D2266">
            <v>0</v>
          </cell>
          <cell r="E2266">
            <v>50</v>
          </cell>
        </row>
        <row r="2267">
          <cell r="A2267">
            <v>1000637692</v>
          </cell>
          <cell r="B2267">
            <v>46002</v>
          </cell>
          <cell r="C2267">
            <v>1929</v>
          </cell>
          <cell r="D2267">
            <v>0</v>
          </cell>
          <cell r="E2267">
            <v>50</v>
          </cell>
        </row>
        <row r="2268">
          <cell r="A2268">
            <v>1000637696</v>
          </cell>
          <cell r="B2268">
            <v>46002</v>
          </cell>
          <cell r="C2268">
            <v>1740</v>
          </cell>
          <cell r="D2268">
            <v>0</v>
          </cell>
          <cell r="E2268">
            <v>52</v>
          </cell>
        </row>
        <row r="2269">
          <cell r="A2269">
            <v>1000832839</v>
          </cell>
          <cell r="B2269">
            <v>46002</v>
          </cell>
          <cell r="C2269">
            <v>1535</v>
          </cell>
          <cell r="D2269">
            <v>0</v>
          </cell>
          <cell r="E2269">
            <v>54</v>
          </cell>
        </row>
        <row r="2270">
          <cell r="A2270">
            <v>1000820290</v>
          </cell>
          <cell r="B2270">
            <v>46002</v>
          </cell>
          <cell r="C2270">
            <v>1517</v>
          </cell>
          <cell r="D2270">
            <v>0</v>
          </cell>
          <cell r="E2270">
            <v>53</v>
          </cell>
        </row>
        <row r="2271">
          <cell r="A2271">
            <v>1000637689</v>
          </cell>
          <cell r="B2271">
            <v>46002</v>
          </cell>
          <cell r="C2271">
            <v>1863</v>
          </cell>
          <cell r="D2271">
            <v>0</v>
          </cell>
          <cell r="E2271">
            <v>49</v>
          </cell>
        </row>
        <row r="2272">
          <cell r="A2272">
            <v>1000820296</v>
          </cell>
          <cell r="B2272">
            <v>46002</v>
          </cell>
          <cell r="C2272">
            <v>1510</v>
          </cell>
          <cell r="D2272">
            <v>0</v>
          </cell>
          <cell r="E2272">
            <v>51</v>
          </cell>
        </row>
        <row r="2273">
          <cell r="A2273">
            <v>1000820258</v>
          </cell>
          <cell r="B2273">
            <v>46002</v>
          </cell>
          <cell r="C2273">
            <v>1511</v>
          </cell>
          <cell r="D2273">
            <v>0</v>
          </cell>
          <cell r="E2273">
            <v>52</v>
          </cell>
        </row>
        <row r="2274">
          <cell r="A2274">
            <v>1000303374</v>
          </cell>
          <cell r="B2274">
            <v>46002</v>
          </cell>
          <cell r="C2274">
            <v>840</v>
          </cell>
          <cell r="D2274">
            <v>0</v>
          </cell>
          <cell r="E2274">
            <v>60</v>
          </cell>
        </row>
        <row r="2275">
          <cell r="A2275">
            <v>1000305143</v>
          </cell>
          <cell r="B2275">
            <v>46002</v>
          </cell>
          <cell r="C2275">
            <v>1821</v>
          </cell>
          <cell r="D2275">
            <v>0</v>
          </cell>
          <cell r="E2275">
            <v>52</v>
          </cell>
        </row>
        <row r="2276">
          <cell r="A2276">
            <v>1000298823</v>
          </cell>
          <cell r="B2276">
            <v>46002</v>
          </cell>
          <cell r="C2276">
            <v>7315</v>
          </cell>
          <cell r="D2276">
            <v>0</v>
          </cell>
          <cell r="E2276">
            <v>46</v>
          </cell>
        </row>
        <row r="2277">
          <cell r="A2277">
            <v>1000298830</v>
          </cell>
          <cell r="B2277">
            <v>46002</v>
          </cell>
          <cell r="C2277">
            <v>2761</v>
          </cell>
          <cell r="D2277">
            <v>0</v>
          </cell>
          <cell r="E2277">
            <v>36</v>
          </cell>
        </row>
        <row r="2278">
          <cell r="A2278">
            <v>1000298835</v>
          </cell>
          <cell r="B2278">
            <v>46002</v>
          </cell>
          <cell r="C2278">
            <v>905</v>
          </cell>
          <cell r="D2278">
            <v>0</v>
          </cell>
          <cell r="E2278">
            <v>69</v>
          </cell>
        </row>
        <row r="2279">
          <cell r="A2279">
            <v>1000298836</v>
          </cell>
          <cell r="B2279">
            <v>46002</v>
          </cell>
          <cell r="C2279">
            <v>3204</v>
          </cell>
          <cell r="D2279">
            <v>0</v>
          </cell>
          <cell r="E2279">
            <v>42</v>
          </cell>
        </row>
        <row r="2280">
          <cell r="A2280">
            <v>1000298838</v>
          </cell>
          <cell r="B2280">
            <v>46002</v>
          </cell>
          <cell r="C2280">
            <v>2352</v>
          </cell>
          <cell r="D2280">
            <v>0</v>
          </cell>
          <cell r="E2280">
            <v>40</v>
          </cell>
        </row>
        <row r="2281">
          <cell r="A2281">
            <v>1000298840</v>
          </cell>
          <cell r="B2281">
            <v>46002</v>
          </cell>
          <cell r="C2281">
            <v>2539</v>
          </cell>
          <cell r="D2281">
            <v>0</v>
          </cell>
          <cell r="E2281">
            <v>49</v>
          </cell>
        </row>
        <row r="2282">
          <cell r="A2282">
            <v>1000298844</v>
          </cell>
          <cell r="B2282">
            <v>46002</v>
          </cell>
          <cell r="C2282">
            <v>2398</v>
          </cell>
          <cell r="D2282">
            <v>0</v>
          </cell>
          <cell r="E2282">
            <v>53</v>
          </cell>
        </row>
        <row r="2283">
          <cell r="A2283">
            <v>1000298849</v>
          </cell>
          <cell r="B2283">
            <v>46002</v>
          </cell>
          <cell r="C2283">
            <v>1949</v>
          </cell>
          <cell r="D2283">
            <v>0</v>
          </cell>
          <cell r="E2283">
            <v>50</v>
          </cell>
        </row>
        <row r="2284">
          <cell r="A2284">
            <v>1000298850</v>
          </cell>
          <cell r="B2284">
            <v>46002</v>
          </cell>
          <cell r="C2284">
            <v>1670</v>
          </cell>
          <cell r="D2284">
            <v>0</v>
          </cell>
          <cell r="E2284">
            <v>45</v>
          </cell>
        </row>
        <row r="2285">
          <cell r="A2285">
            <v>1000298859</v>
          </cell>
          <cell r="B2285">
            <v>46002</v>
          </cell>
          <cell r="C2285">
            <v>2353</v>
          </cell>
          <cell r="D2285">
            <v>0</v>
          </cell>
          <cell r="E2285">
            <v>41</v>
          </cell>
        </row>
        <row r="2286">
          <cell r="A2286">
            <v>1000303588</v>
          </cell>
          <cell r="B2286">
            <v>46002</v>
          </cell>
          <cell r="C2286">
            <v>2157</v>
          </cell>
          <cell r="D2286">
            <v>0</v>
          </cell>
          <cell r="E2286">
            <v>34</v>
          </cell>
        </row>
        <row r="2287">
          <cell r="A2287">
            <v>1000303601</v>
          </cell>
          <cell r="B2287">
            <v>46002</v>
          </cell>
          <cell r="C2287">
            <v>1892</v>
          </cell>
          <cell r="D2287">
            <v>0</v>
          </cell>
          <cell r="E2287">
            <v>52</v>
          </cell>
        </row>
        <row r="2288">
          <cell r="A2288">
            <v>1000303358</v>
          </cell>
          <cell r="B2288">
            <v>46002</v>
          </cell>
          <cell r="C2288">
            <v>1620</v>
          </cell>
          <cell r="D2288">
            <v>0</v>
          </cell>
          <cell r="E2288">
            <v>51</v>
          </cell>
        </row>
        <row r="2289">
          <cell r="A2289">
            <v>1000298932</v>
          </cell>
          <cell r="B2289">
            <v>46002</v>
          </cell>
          <cell r="C2289">
            <v>2556</v>
          </cell>
          <cell r="D2289">
            <v>0</v>
          </cell>
          <cell r="E2289">
            <v>47</v>
          </cell>
        </row>
        <row r="2290">
          <cell r="A2290">
            <v>1000298922</v>
          </cell>
          <cell r="B2290">
            <v>46002</v>
          </cell>
          <cell r="C2290">
            <v>1338</v>
          </cell>
          <cell r="D2290">
            <v>0</v>
          </cell>
          <cell r="E2290">
            <v>46</v>
          </cell>
        </row>
        <row r="2291">
          <cell r="A2291">
            <v>1000303343</v>
          </cell>
          <cell r="B2291">
            <v>46002</v>
          </cell>
          <cell r="C2291">
            <v>1432</v>
          </cell>
          <cell r="D2291">
            <v>0</v>
          </cell>
          <cell r="E2291">
            <v>53</v>
          </cell>
        </row>
        <row r="2292">
          <cell r="A2292">
            <v>1000298923</v>
          </cell>
          <cell r="B2292">
            <v>46002</v>
          </cell>
          <cell r="C2292">
            <v>1713</v>
          </cell>
          <cell r="D2292">
            <v>0</v>
          </cell>
          <cell r="E2292">
            <v>50</v>
          </cell>
        </row>
        <row r="2293">
          <cell r="A2293">
            <v>1000298906</v>
          </cell>
          <cell r="B2293">
            <v>46002</v>
          </cell>
          <cell r="C2293">
            <v>2540</v>
          </cell>
          <cell r="D2293">
            <v>0</v>
          </cell>
          <cell r="E2293">
            <v>63</v>
          </cell>
        </row>
        <row r="2294">
          <cell r="A2294">
            <v>1000303340</v>
          </cell>
          <cell r="B2294">
            <v>46002</v>
          </cell>
          <cell r="C2294">
            <v>1965</v>
          </cell>
          <cell r="D2294">
            <v>0</v>
          </cell>
          <cell r="E2294">
            <v>53</v>
          </cell>
        </row>
        <row r="2295">
          <cell r="A2295">
            <v>1000298935</v>
          </cell>
          <cell r="B2295">
            <v>46002</v>
          </cell>
          <cell r="C2295">
            <v>2482</v>
          </cell>
          <cell r="D2295">
            <v>0</v>
          </cell>
          <cell r="E2295">
            <v>53</v>
          </cell>
        </row>
        <row r="2296">
          <cell r="A2296">
            <v>1000303341</v>
          </cell>
          <cell r="B2296">
            <v>46002</v>
          </cell>
          <cell r="C2296">
            <v>1057</v>
          </cell>
          <cell r="D2296">
            <v>0</v>
          </cell>
          <cell r="E2296">
            <v>59</v>
          </cell>
        </row>
        <row r="2297">
          <cell r="A2297">
            <v>1000303348</v>
          </cell>
          <cell r="B2297">
            <v>46002</v>
          </cell>
          <cell r="C2297">
            <v>1461</v>
          </cell>
          <cell r="D2297">
            <v>0</v>
          </cell>
          <cell r="E2297">
            <v>53</v>
          </cell>
        </row>
        <row r="2298">
          <cell r="A2298">
            <v>1000303353</v>
          </cell>
          <cell r="B2298">
            <v>46002</v>
          </cell>
          <cell r="C2298">
            <v>1497</v>
          </cell>
          <cell r="D2298">
            <v>0</v>
          </cell>
          <cell r="E2298">
            <v>48</v>
          </cell>
        </row>
        <row r="2299">
          <cell r="A2299">
            <v>1000298938</v>
          </cell>
          <cell r="B2299">
            <v>46002</v>
          </cell>
          <cell r="C2299">
            <v>2623</v>
          </cell>
          <cell r="D2299">
            <v>0</v>
          </cell>
          <cell r="E2299">
            <v>58</v>
          </cell>
        </row>
        <row r="2300">
          <cell r="A2300">
            <v>1000298929</v>
          </cell>
          <cell r="B2300">
            <v>46002</v>
          </cell>
          <cell r="C2300">
            <v>1950</v>
          </cell>
          <cell r="D2300">
            <v>0</v>
          </cell>
          <cell r="E2300">
            <v>42</v>
          </cell>
        </row>
        <row r="2301">
          <cell r="A2301">
            <v>1000298930</v>
          </cell>
          <cell r="B2301">
            <v>46002</v>
          </cell>
          <cell r="C2301">
            <v>2233</v>
          </cell>
          <cell r="D2301">
            <v>0</v>
          </cell>
          <cell r="E2301">
            <v>59</v>
          </cell>
        </row>
        <row r="2302">
          <cell r="A2302">
            <v>1000298934</v>
          </cell>
          <cell r="B2302">
            <v>46002</v>
          </cell>
          <cell r="C2302">
            <v>2606</v>
          </cell>
          <cell r="D2302">
            <v>0</v>
          </cell>
          <cell r="E2302">
            <v>62</v>
          </cell>
        </row>
        <row r="2303">
          <cell r="A2303">
            <v>1000303354</v>
          </cell>
          <cell r="B2303">
            <v>46002</v>
          </cell>
          <cell r="C2303">
            <v>2206</v>
          </cell>
          <cell r="D2303">
            <v>0</v>
          </cell>
          <cell r="E2303">
            <v>48</v>
          </cell>
        </row>
        <row r="2304">
          <cell r="A2304">
            <v>1000303356</v>
          </cell>
          <cell r="B2304">
            <v>46002</v>
          </cell>
          <cell r="C2304">
            <v>1841</v>
          </cell>
          <cell r="D2304">
            <v>0</v>
          </cell>
          <cell r="E2304">
            <v>29</v>
          </cell>
        </row>
        <row r="2305">
          <cell r="A2305">
            <v>1000303357</v>
          </cell>
          <cell r="B2305">
            <v>46002</v>
          </cell>
          <cell r="C2305">
            <v>1236</v>
          </cell>
          <cell r="D2305">
            <v>0</v>
          </cell>
          <cell r="E2305">
            <v>50</v>
          </cell>
        </row>
        <row r="2306">
          <cell r="A2306">
            <v>1000301016</v>
          </cell>
          <cell r="B2306">
            <v>46002</v>
          </cell>
          <cell r="C2306">
            <v>4144</v>
          </cell>
          <cell r="D2306">
            <v>0</v>
          </cell>
          <cell r="E2306">
            <v>79.44</v>
          </cell>
        </row>
        <row r="2307">
          <cell r="A2307">
            <v>1000301017</v>
          </cell>
          <cell r="B2307">
            <v>46002</v>
          </cell>
          <cell r="C2307">
            <v>4200</v>
          </cell>
          <cell r="D2307">
            <v>0</v>
          </cell>
          <cell r="E2307">
            <v>56.55</v>
          </cell>
        </row>
        <row r="2308">
          <cell r="A2308">
            <v>1000301013</v>
          </cell>
          <cell r="B2308">
            <v>46002</v>
          </cell>
          <cell r="C2308">
            <v>2966</v>
          </cell>
          <cell r="D2308">
            <v>0</v>
          </cell>
          <cell r="E2308">
            <v>45</v>
          </cell>
        </row>
        <row r="2309">
          <cell r="A2309">
            <v>1000301023</v>
          </cell>
          <cell r="B2309">
            <v>46002</v>
          </cell>
          <cell r="C2309">
            <v>3355</v>
          </cell>
          <cell r="D2309">
            <v>0</v>
          </cell>
          <cell r="E2309">
            <v>63</v>
          </cell>
        </row>
        <row r="2310">
          <cell r="A2310">
            <v>1000301024</v>
          </cell>
          <cell r="B2310">
            <v>46002</v>
          </cell>
          <cell r="C2310">
            <v>3080</v>
          </cell>
          <cell r="D2310">
            <v>0</v>
          </cell>
          <cell r="E2310">
            <v>58.55</v>
          </cell>
        </row>
        <row r="2311">
          <cell r="A2311">
            <v>1000301021</v>
          </cell>
          <cell r="B2311">
            <v>46002</v>
          </cell>
          <cell r="C2311">
            <v>3487</v>
          </cell>
          <cell r="D2311">
            <v>0</v>
          </cell>
          <cell r="E2311">
            <v>92</v>
          </cell>
        </row>
        <row r="2312">
          <cell r="A2312">
            <v>1000301009</v>
          </cell>
          <cell r="B2312">
            <v>46002</v>
          </cell>
          <cell r="C2312">
            <v>890</v>
          </cell>
          <cell r="D2312">
            <v>0</v>
          </cell>
          <cell r="E2312">
            <v>51.05</v>
          </cell>
        </row>
        <row r="2313">
          <cell r="A2313">
            <v>1000301019</v>
          </cell>
          <cell r="B2313">
            <v>46002</v>
          </cell>
          <cell r="C2313">
            <v>4146</v>
          </cell>
          <cell r="D2313">
            <v>0</v>
          </cell>
          <cell r="E2313">
            <v>71</v>
          </cell>
        </row>
        <row r="2314">
          <cell r="A2314">
            <v>1000301014</v>
          </cell>
          <cell r="B2314">
            <v>46002</v>
          </cell>
          <cell r="C2314">
            <v>1146</v>
          </cell>
          <cell r="D2314">
            <v>0</v>
          </cell>
          <cell r="E2314">
            <v>47</v>
          </cell>
        </row>
        <row r="2315">
          <cell r="A2315">
            <v>1000301012</v>
          </cell>
          <cell r="B2315">
            <v>46002</v>
          </cell>
          <cell r="C2315">
            <v>7400</v>
          </cell>
          <cell r="D2315">
            <v>0</v>
          </cell>
          <cell r="E2315">
            <v>75</v>
          </cell>
        </row>
        <row r="2316">
          <cell r="A2316">
            <v>1000301027</v>
          </cell>
          <cell r="B2316">
            <v>46002</v>
          </cell>
          <cell r="C2316">
            <v>3820</v>
          </cell>
          <cell r="D2316">
            <v>0</v>
          </cell>
          <cell r="E2316">
            <v>110.38</v>
          </cell>
        </row>
        <row r="2317">
          <cell r="A2317">
            <v>1000301025</v>
          </cell>
          <cell r="B2317">
            <v>46002</v>
          </cell>
          <cell r="C2317">
            <v>1900</v>
          </cell>
          <cell r="D2317">
            <v>0</v>
          </cell>
          <cell r="E2317">
            <v>55</v>
          </cell>
        </row>
        <row r="2318">
          <cell r="A2318">
            <v>1000301028</v>
          </cell>
          <cell r="B2318">
            <v>46002</v>
          </cell>
          <cell r="C2318">
            <v>4461</v>
          </cell>
          <cell r="D2318">
            <v>0</v>
          </cell>
          <cell r="E2318">
            <v>86</v>
          </cell>
        </row>
        <row r="2319">
          <cell r="A2319">
            <v>1000301015</v>
          </cell>
          <cell r="B2319">
            <v>46002</v>
          </cell>
          <cell r="C2319">
            <v>360</v>
          </cell>
          <cell r="D2319">
            <v>0</v>
          </cell>
          <cell r="E2319">
            <v>51</v>
          </cell>
        </row>
        <row r="2320">
          <cell r="A2320">
            <v>1000301026</v>
          </cell>
          <cell r="B2320">
            <v>46002</v>
          </cell>
          <cell r="C2320">
            <v>821</v>
          </cell>
          <cell r="D2320">
            <v>0</v>
          </cell>
          <cell r="E2320">
            <v>46</v>
          </cell>
        </row>
        <row r="2321">
          <cell r="A2321">
            <v>1000301008</v>
          </cell>
          <cell r="B2321">
            <v>46002</v>
          </cell>
          <cell r="C2321">
            <v>6300</v>
          </cell>
          <cell r="D2321">
            <v>0</v>
          </cell>
          <cell r="E2321">
            <v>59.84</v>
          </cell>
        </row>
        <row r="2322">
          <cell r="A2322">
            <v>1000820930</v>
          </cell>
          <cell r="B2322">
            <v>46002</v>
          </cell>
          <cell r="C2322">
            <v>1171</v>
          </cell>
          <cell r="D2322">
            <v>0</v>
          </cell>
          <cell r="E2322">
            <v>50</v>
          </cell>
        </row>
        <row r="2323">
          <cell r="A2323">
            <v>1000820934</v>
          </cell>
          <cell r="B2323">
            <v>46002</v>
          </cell>
          <cell r="C2323">
            <v>1116</v>
          </cell>
          <cell r="D2323">
            <v>0</v>
          </cell>
          <cell r="E2323">
            <v>57</v>
          </cell>
        </row>
        <row r="2324">
          <cell r="A2324">
            <v>1000301005</v>
          </cell>
          <cell r="B2324">
            <v>46002</v>
          </cell>
          <cell r="C2324">
            <v>3325</v>
          </cell>
          <cell r="D2324">
            <v>0</v>
          </cell>
          <cell r="E2324">
            <v>82.97</v>
          </cell>
        </row>
        <row r="2325">
          <cell r="A2325">
            <v>1000302167</v>
          </cell>
          <cell r="B2325">
            <v>46002</v>
          </cell>
          <cell r="C2325">
            <v>1787</v>
          </cell>
          <cell r="D2325">
            <v>0</v>
          </cell>
          <cell r="E2325">
            <v>48</v>
          </cell>
        </row>
        <row r="2326">
          <cell r="A2326">
            <v>1000302543</v>
          </cell>
          <cell r="B2326">
            <v>46002</v>
          </cell>
          <cell r="C2326">
            <v>2362</v>
          </cell>
          <cell r="D2326">
            <v>0</v>
          </cell>
          <cell r="E2326">
            <v>52</v>
          </cell>
        </row>
        <row r="2327">
          <cell r="A2327">
            <v>1000302548</v>
          </cell>
          <cell r="B2327">
            <v>46002</v>
          </cell>
          <cell r="C2327">
            <v>1341</v>
          </cell>
          <cell r="D2327">
            <v>0</v>
          </cell>
          <cell r="E2327">
            <v>52</v>
          </cell>
        </row>
        <row r="2328">
          <cell r="A2328">
            <v>1000302558</v>
          </cell>
          <cell r="B2328">
            <v>46002</v>
          </cell>
          <cell r="C2328">
            <v>4684</v>
          </cell>
          <cell r="D2328">
            <v>0</v>
          </cell>
          <cell r="E2328">
            <v>58</v>
          </cell>
        </row>
        <row r="2329">
          <cell r="A2329">
            <v>1000302536</v>
          </cell>
          <cell r="B2329">
            <v>46002</v>
          </cell>
          <cell r="C2329">
            <v>1501</v>
          </cell>
          <cell r="D2329">
            <v>0</v>
          </cell>
          <cell r="E2329">
            <v>49</v>
          </cell>
        </row>
        <row r="2330">
          <cell r="A2330">
            <v>1000302542</v>
          </cell>
          <cell r="B2330">
            <v>46002</v>
          </cell>
          <cell r="C2330">
            <v>1615</v>
          </cell>
          <cell r="D2330">
            <v>0</v>
          </cell>
          <cell r="E2330">
            <v>47</v>
          </cell>
        </row>
        <row r="2331">
          <cell r="A2331">
            <v>1000304833</v>
          </cell>
          <cell r="B2331">
            <v>46002</v>
          </cell>
          <cell r="C2331">
            <v>1635</v>
          </cell>
          <cell r="D2331">
            <v>0</v>
          </cell>
          <cell r="E2331">
            <v>50</v>
          </cell>
        </row>
        <row r="2332">
          <cell r="A2332">
            <v>1000304847</v>
          </cell>
          <cell r="B2332">
            <v>46002</v>
          </cell>
          <cell r="C2332">
            <v>1731</v>
          </cell>
          <cell r="D2332">
            <v>0</v>
          </cell>
          <cell r="E2332">
            <v>54</v>
          </cell>
        </row>
        <row r="2333">
          <cell r="A2333">
            <v>1000302559</v>
          </cell>
          <cell r="B2333">
            <v>46002</v>
          </cell>
          <cell r="C2333">
            <v>1394</v>
          </cell>
          <cell r="D2333">
            <v>0</v>
          </cell>
          <cell r="E2333">
            <v>52</v>
          </cell>
        </row>
        <row r="2334">
          <cell r="A2334">
            <v>1000302537</v>
          </cell>
          <cell r="B2334">
            <v>46002</v>
          </cell>
          <cell r="C2334">
            <v>1680</v>
          </cell>
          <cell r="D2334">
            <v>0</v>
          </cell>
          <cell r="E2334">
            <v>54</v>
          </cell>
        </row>
        <row r="2335">
          <cell r="A2335">
            <v>1000302551</v>
          </cell>
          <cell r="B2335">
            <v>46002</v>
          </cell>
          <cell r="C2335">
            <v>3674</v>
          </cell>
          <cell r="D2335">
            <v>0</v>
          </cell>
          <cell r="E2335">
            <v>51</v>
          </cell>
        </row>
        <row r="2336">
          <cell r="A2336">
            <v>1000302552</v>
          </cell>
          <cell r="B2336">
            <v>46002</v>
          </cell>
          <cell r="C2336">
            <v>1498</v>
          </cell>
          <cell r="D2336">
            <v>0</v>
          </cell>
          <cell r="E2336">
            <v>52</v>
          </cell>
        </row>
        <row r="2337">
          <cell r="A2337">
            <v>1000302560</v>
          </cell>
          <cell r="B2337">
            <v>46002</v>
          </cell>
          <cell r="C2337">
            <v>3673</v>
          </cell>
          <cell r="D2337">
            <v>0</v>
          </cell>
          <cell r="E2337">
            <v>52</v>
          </cell>
        </row>
        <row r="2338">
          <cell r="A2338">
            <v>1000302561</v>
          </cell>
          <cell r="B2338">
            <v>46002</v>
          </cell>
          <cell r="C2338">
            <v>1287</v>
          </cell>
          <cell r="D2338">
            <v>0</v>
          </cell>
          <cell r="E2338">
            <v>51</v>
          </cell>
        </row>
        <row r="2339">
          <cell r="A2339">
            <v>1000302553</v>
          </cell>
          <cell r="B2339">
            <v>46002</v>
          </cell>
          <cell r="C2339">
            <v>954</v>
          </cell>
          <cell r="D2339">
            <v>0</v>
          </cell>
          <cell r="E2339">
            <v>52</v>
          </cell>
        </row>
        <row r="2340">
          <cell r="A2340">
            <v>1000302539</v>
          </cell>
          <cell r="B2340">
            <v>46002</v>
          </cell>
          <cell r="C2340">
            <v>3952</v>
          </cell>
          <cell r="D2340">
            <v>0</v>
          </cell>
          <cell r="E2340">
            <v>69.06</v>
          </cell>
        </row>
        <row r="2341">
          <cell r="A2341">
            <v>1000302562</v>
          </cell>
          <cell r="B2341">
            <v>46002</v>
          </cell>
          <cell r="C2341">
            <v>1272</v>
          </cell>
          <cell r="D2341">
            <v>0</v>
          </cell>
          <cell r="E2341">
            <v>52</v>
          </cell>
        </row>
        <row r="2342">
          <cell r="A2342">
            <v>1000302569</v>
          </cell>
          <cell r="B2342">
            <v>46002</v>
          </cell>
          <cell r="C2342">
            <v>2446</v>
          </cell>
          <cell r="D2342">
            <v>0</v>
          </cell>
          <cell r="E2342">
            <v>50</v>
          </cell>
        </row>
        <row r="2343">
          <cell r="A2343">
            <v>1000830699</v>
          </cell>
          <cell r="B2343">
            <v>46002</v>
          </cell>
          <cell r="C2343">
            <v>1339</v>
          </cell>
          <cell r="D2343">
            <v>0</v>
          </cell>
          <cell r="E2343">
            <v>54</v>
          </cell>
        </row>
        <row r="2344">
          <cell r="A2344">
            <v>1000298783</v>
          </cell>
          <cell r="B2344">
            <v>46002</v>
          </cell>
          <cell r="C2344">
            <v>1716</v>
          </cell>
          <cell r="D2344">
            <v>0</v>
          </cell>
          <cell r="E2344">
            <v>52</v>
          </cell>
        </row>
        <row r="2345">
          <cell r="A2345">
            <v>1000302564</v>
          </cell>
          <cell r="B2345">
            <v>46002</v>
          </cell>
          <cell r="C2345">
            <v>1315</v>
          </cell>
          <cell r="D2345">
            <v>0</v>
          </cell>
          <cell r="E2345">
            <v>51</v>
          </cell>
        </row>
        <row r="2346">
          <cell r="A2346">
            <v>1000302541</v>
          </cell>
          <cell r="B2346">
            <v>46002</v>
          </cell>
          <cell r="C2346">
            <v>1340</v>
          </cell>
          <cell r="D2346">
            <v>0</v>
          </cell>
          <cell r="E2346">
            <v>52</v>
          </cell>
        </row>
        <row r="2347">
          <cell r="A2347">
            <v>1000302554</v>
          </cell>
          <cell r="B2347">
            <v>46002</v>
          </cell>
          <cell r="C2347">
            <v>1324</v>
          </cell>
          <cell r="D2347">
            <v>0</v>
          </cell>
          <cell r="E2347">
            <v>52</v>
          </cell>
        </row>
        <row r="2348">
          <cell r="A2348">
            <v>1000820190</v>
          </cell>
          <cell r="B2348">
            <v>46002</v>
          </cell>
          <cell r="C2348">
            <v>1308</v>
          </cell>
          <cell r="D2348">
            <v>0</v>
          </cell>
          <cell r="E2348">
            <v>51</v>
          </cell>
        </row>
        <row r="2349">
          <cell r="A2349">
            <v>1000302534</v>
          </cell>
          <cell r="B2349">
            <v>46002</v>
          </cell>
          <cell r="C2349">
            <v>1274</v>
          </cell>
          <cell r="D2349">
            <v>0</v>
          </cell>
          <cell r="E2349">
            <v>48</v>
          </cell>
        </row>
        <row r="2350">
          <cell r="A2350">
            <v>1000302550</v>
          </cell>
          <cell r="B2350">
            <v>46002</v>
          </cell>
          <cell r="C2350">
            <v>1323</v>
          </cell>
          <cell r="D2350">
            <v>0</v>
          </cell>
          <cell r="E2350">
            <v>54</v>
          </cell>
        </row>
        <row r="2351">
          <cell r="A2351">
            <v>1000299995</v>
          </cell>
          <cell r="B2351">
            <v>46002</v>
          </cell>
          <cell r="C2351">
            <v>1693</v>
          </cell>
          <cell r="D2351">
            <v>0</v>
          </cell>
          <cell r="E2351">
            <v>51</v>
          </cell>
        </row>
        <row r="2352">
          <cell r="A2352">
            <v>1000303370</v>
          </cell>
          <cell r="B2352">
            <v>46002</v>
          </cell>
          <cell r="C2352">
            <v>582</v>
          </cell>
          <cell r="D2352">
            <v>0</v>
          </cell>
          <cell r="E2352">
            <v>62</v>
          </cell>
        </row>
        <row r="2353">
          <cell r="A2353">
            <v>1000303363</v>
          </cell>
          <cell r="B2353">
            <v>46002</v>
          </cell>
          <cell r="C2353">
            <v>1901</v>
          </cell>
          <cell r="D2353">
            <v>0</v>
          </cell>
          <cell r="E2353">
            <v>62</v>
          </cell>
        </row>
        <row r="2354">
          <cell r="A2354">
            <v>1000303381</v>
          </cell>
          <cell r="B2354">
            <v>46002</v>
          </cell>
          <cell r="C2354">
            <v>2246</v>
          </cell>
          <cell r="D2354">
            <v>0</v>
          </cell>
          <cell r="E2354">
            <v>66</v>
          </cell>
        </row>
        <row r="2355">
          <cell r="A2355">
            <v>1000302166</v>
          </cell>
          <cell r="B2355">
            <v>46002</v>
          </cell>
          <cell r="C2355">
            <v>1744</v>
          </cell>
          <cell r="D2355">
            <v>0</v>
          </cell>
          <cell r="E2355">
            <v>50</v>
          </cell>
        </row>
        <row r="2356">
          <cell r="A2356">
            <v>1000298567</v>
          </cell>
          <cell r="B2356">
            <v>46002</v>
          </cell>
          <cell r="C2356">
            <v>1711</v>
          </cell>
          <cell r="D2356">
            <v>0</v>
          </cell>
          <cell r="E2356">
            <v>52</v>
          </cell>
        </row>
        <row r="2357">
          <cell r="A2357">
            <v>1000303367</v>
          </cell>
          <cell r="B2357">
            <v>46002</v>
          </cell>
          <cell r="C2357">
            <v>1802</v>
          </cell>
          <cell r="D2357">
            <v>0</v>
          </cell>
          <cell r="E2357">
            <v>49</v>
          </cell>
        </row>
        <row r="2358">
          <cell r="A2358">
            <v>1000305827</v>
          </cell>
          <cell r="B2358">
            <v>46002</v>
          </cell>
          <cell r="C2358">
            <v>0</v>
          </cell>
          <cell r="D2358">
            <v>0</v>
          </cell>
          <cell r="E2358">
            <v>0</v>
          </cell>
        </row>
        <row r="2359">
          <cell r="A2359">
            <v>1000305807</v>
          </cell>
          <cell r="B2359">
            <v>46002</v>
          </cell>
          <cell r="C2359">
            <v>0</v>
          </cell>
          <cell r="D2359">
            <v>0</v>
          </cell>
          <cell r="E2359">
            <v>0</v>
          </cell>
        </row>
        <row r="2360">
          <cell r="A2360">
            <v>1000841972</v>
          </cell>
          <cell r="B2360">
            <v>46002</v>
          </cell>
          <cell r="C2360">
            <v>1717</v>
          </cell>
          <cell r="D2360">
            <v>0</v>
          </cell>
          <cell r="E2360">
            <v>46</v>
          </cell>
        </row>
        <row r="2361">
          <cell r="A2361">
            <v>1000302557</v>
          </cell>
          <cell r="B2361">
            <v>46002</v>
          </cell>
          <cell r="C2361">
            <v>2675</v>
          </cell>
          <cell r="D2361">
            <v>0</v>
          </cell>
          <cell r="E2361">
            <v>44</v>
          </cell>
        </row>
        <row r="2362">
          <cell r="A2362">
            <v>1000303369</v>
          </cell>
          <cell r="B2362">
            <v>46002</v>
          </cell>
          <cell r="C2362">
            <v>3006</v>
          </cell>
          <cell r="D2362">
            <v>0</v>
          </cell>
          <cell r="E2362">
            <v>50</v>
          </cell>
        </row>
        <row r="2363">
          <cell r="A2363">
            <v>1000302567</v>
          </cell>
          <cell r="B2363">
            <v>46002</v>
          </cell>
          <cell r="C2363">
            <v>2336</v>
          </cell>
          <cell r="D2363">
            <v>0</v>
          </cell>
          <cell r="E2363">
            <v>46</v>
          </cell>
        </row>
        <row r="2364">
          <cell r="A2364">
            <v>1000303475</v>
          </cell>
          <cell r="B2364">
            <v>46002</v>
          </cell>
          <cell r="C2364">
            <v>1892</v>
          </cell>
          <cell r="D2364">
            <v>0</v>
          </cell>
          <cell r="E2364">
            <v>50</v>
          </cell>
        </row>
        <row r="2365">
          <cell r="A2365">
            <v>1000300169</v>
          </cell>
          <cell r="B2365">
            <v>46002</v>
          </cell>
          <cell r="C2365">
            <v>490</v>
          </cell>
          <cell r="D2365">
            <v>0</v>
          </cell>
          <cell r="E2365">
            <v>49</v>
          </cell>
        </row>
        <row r="2366">
          <cell r="A2366">
            <v>1000303474</v>
          </cell>
          <cell r="B2366">
            <v>46002</v>
          </cell>
          <cell r="C2366">
            <v>1076</v>
          </cell>
          <cell r="D2366">
            <v>0</v>
          </cell>
          <cell r="E2366">
            <v>49</v>
          </cell>
        </row>
        <row r="2367">
          <cell r="A2367">
            <v>1000303469</v>
          </cell>
          <cell r="B2367">
            <v>46002</v>
          </cell>
          <cell r="C2367">
            <v>990</v>
          </cell>
          <cell r="D2367">
            <v>0</v>
          </cell>
          <cell r="E2367">
            <v>47</v>
          </cell>
        </row>
        <row r="2368">
          <cell r="A2368">
            <v>1000300175</v>
          </cell>
          <cell r="B2368">
            <v>46002</v>
          </cell>
          <cell r="C2368">
            <v>1411</v>
          </cell>
          <cell r="D2368">
            <v>0</v>
          </cell>
          <cell r="E2368">
            <v>49</v>
          </cell>
        </row>
        <row r="2369">
          <cell r="A2369">
            <v>1000300184</v>
          </cell>
          <cell r="B2369">
            <v>46002</v>
          </cell>
          <cell r="C2369">
            <v>1700</v>
          </cell>
          <cell r="D2369">
            <v>0</v>
          </cell>
          <cell r="E2369">
            <v>43</v>
          </cell>
        </row>
        <row r="2370">
          <cell r="A2370">
            <v>1000300182</v>
          </cell>
          <cell r="B2370">
            <v>46002</v>
          </cell>
          <cell r="C2370">
            <v>2060</v>
          </cell>
          <cell r="D2370">
            <v>0</v>
          </cell>
          <cell r="E2370">
            <v>48</v>
          </cell>
        </row>
        <row r="2371">
          <cell r="A2371">
            <v>1000300180</v>
          </cell>
          <cell r="B2371">
            <v>46002</v>
          </cell>
          <cell r="C2371">
            <v>2076</v>
          </cell>
          <cell r="D2371">
            <v>0</v>
          </cell>
          <cell r="E2371">
            <v>51</v>
          </cell>
        </row>
        <row r="2372">
          <cell r="A2372">
            <v>1000303466</v>
          </cell>
          <cell r="B2372">
            <v>46002</v>
          </cell>
          <cell r="C2372">
            <v>1471</v>
          </cell>
          <cell r="D2372">
            <v>0</v>
          </cell>
          <cell r="E2372">
            <v>50</v>
          </cell>
        </row>
        <row r="2373">
          <cell r="A2373">
            <v>1000303470</v>
          </cell>
          <cell r="B2373">
            <v>46002</v>
          </cell>
          <cell r="C2373">
            <v>1649</v>
          </cell>
          <cell r="D2373">
            <v>0</v>
          </cell>
          <cell r="E2373">
            <v>59</v>
          </cell>
        </row>
        <row r="2374">
          <cell r="A2374">
            <v>1000303462</v>
          </cell>
          <cell r="B2374">
            <v>46002</v>
          </cell>
          <cell r="C2374">
            <v>1867</v>
          </cell>
          <cell r="D2374">
            <v>0</v>
          </cell>
          <cell r="E2374">
            <v>50</v>
          </cell>
        </row>
        <row r="2375">
          <cell r="A2375">
            <v>1000303455</v>
          </cell>
          <cell r="B2375">
            <v>46002</v>
          </cell>
          <cell r="C2375">
            <v>2070</v>
          </cell>
          <cell r="D2375">
            <v>0</v>
          </cell>
          <cell r="E2375">
            <v>50</v>
          </cell>
        </row>
        <row r="2376">
          <cell r="A2376">
            <v>1000303473</v>
          </cell>
          <cell r="B2376">
            <v>46002</v>
          </cell>
          <cell r="C2376">
            <v>667</v>
          </cell>
          <cell r="D2376">
            <v>0</v>
          </cell>
          <cell r="E2376">
            <v>28</v>
          </cell>
        </row>
        <row r="2377">
          <cell r="A2377">
            <v>1000303965</v>
          </cell>
          <cell r="B2377">
            <v>46002</v>
          </cell>
          <cell r="C2377">
            <v>1363</v>
          </cell>
          <cell r="D2377">
            <v>0</v>
          </cell>
          <cell r="E2377">
            <v>51</v>
          </cell>
        </row>
        <row r="2378">
          <cell r="A2378">
            <v>1000842670</v>
          </cell>
          <cell r="B2378">
            <v>46002</v>
          </cell>
          <cell r="C2378">
            <v>1135</v>
          </cell>
          <cell r="D2378">
            <v>0</v>
          </cell>
          <cell r="E2378">
            <v>46</v>
          </cell>
        </row>
        <row r="2379">
          <cell r="A2379">
            <v>1000842667</v>
          </cell>
          <cell r="B2379">
            <v>46002</v>
          </cell>
          <cell r="C2379">
            <v>1157</v>
          </cell>
          <cell r="D2379">
            <v>0</v>
          </cell>
          <cell r="E2379">
            <v>92</v>
          </cell>
        </row>
        <row r="2380">
          <cell r="A2380">
            <v>1000842671</v>
          </cell>
          <cell r="B2380">
            <v>46002</v>
          </cell>
          <cell r="C2380">
            <v>1130</v>
          </cell>
          <cell r="D2380">
            <v>0</v>
          </cell>
          <cell r="E2380">
            <v>37</v>
          </cell>
        </row>
        <row r="2381">
          <cell r="A2381">
            <v>1000842663</v>
          </cell>
          <cell r="B2381">
            <v>46002</v>
          </cell>
          <cell r="C2381">
            <v>1124</v>
          </cell>
          <cell r="D2381">
            <v>0</v>
          </cell>
          <cell r="E2381">
            <v>51</v>
          </cell>
        </row>
        <row r="2382">
          <cell r="A2382">
            <v>1000842659</v>
          </cell>
          <cell r="B2382">
            <v>46002</v>
          </cell>
          <cell r="C2382">
            <v>1161</v>
          </cell>
          <cell r="D2382">
            <v>0</v>
          </cell>
          <cell r="E2382">
            <v>51</v>
          </cell>
        </row>
        <row r="2383">
          <cell r="A2383">
            <v>1000842658</v>
          </cell>
          <cell r="B2383">
            <v>46002</v>
          </cell>
          <cell r="C2383">
            <v>1129</v>
          </cell>
          <cell r="D2383">
            <v>0</v>
          </cell>
          <cell r="E2383">
            <v>49</v>
          </cell>
        </row>
        <row r="2384">
          <cell r="A2384">
            <v>1000842661</v>
          </cell>
          <cell r="B2384">
            <v>46002</v>
          </cell>
          <cell r="C2384">
            <v>1138</v>
          </cell>
          <cell r="D2384">
            <v>0</v>
          </cell>
          <cell r="E2384">
            <v>42</v>
          </cell>
        </row>
        <row r="2385">
          <cell r="A2385">
            <v>1000301031</v>
          </cell>
          <cell r="B2385">
            <v>46002</v>
          </cell>
          <cell r="C2385">
            <v>1224</v>
          </cell>
          <cell r="D2385">
            <v>0</v>
          </cell>
          <cell r="E2385">
            <v>49</v>
          </cell>
        </row>
        <row r="2386">
          <cell r="A2386">
            <v>1000301029</v>
          </cell>
          <cell r="B2386">
            <v>46002</v>
          </cell>
          <cell r="C2386">
            <v>1180</v>
          </cell>
          <cell r="D2386">
            <v>0</v>
          </cell>
          <cell r="E2386">
            <v>52</v>
          </cell>
        </row>
        <row r="2387">
          <cell r="A2387">
            <v>1000301030</v>
          </cell>
          <cell r="B2387">
            <v>46002</v>
          </cell>
          <cell r="C2387">
            <v>1200</v>
          </cell>
          <cell r="D2387">
            <v>0</v>
          </cell>
          <cell r="E2387">
            <v>49</v>
          </cell>
        </row>
        <row r="2388">
          <cell r="A2388">
            <v>1000303373</v>
          </cell>
          <cell r="B2388">
            <v>46002</v>
          </cell>
          <cell r="C2388">
            <v>1779</v>
          </cell>
          <cell r="D2388">
            <v>0</v>
          </cell>
          <cell r="E2388">
            <v>46</v>
          </cell>
        </row>
        <row r="2389">
          <cell r="A2389">
            <v>1000298916</v>
          </cell>
          <cell r="B2389">
            <v>46002</v>
          </cell>
          <cell r="C2389">
            <v>980</v>
          </cell>
          <cell r="D2389">
            <v>0</v>
          </cell>
          <cell r="E2389">
            <v>35</v>
          </cell>
        </row>
        <row r="2390">
          <cell r="A2390">
            <v>1000302407</v>
          </cell>
          <cell r="B2390">
            <v>46002</v>
          </cell>
          <cell r="C2390">
            <v>3344</v>
          </cell>
          <cell r="D2390">
            <v>0</v>
          </cell>
          <cell r="E2390">
            <v>51</v>
          </cell>
        </row>
        <row r="2391">
          <cell r="A2391">
            <v>1000302137</v>
          </cell>
          <cell r="B2391">
            <v>46002</v>
          </cell>
          <cell r="C2391">
            <v>2652</v>
          </cell>
          <cell r="D2391">
            <v>0</v>
          </cell>
          <cell r="E2391">
            <v>51</v>
          </cell>
        </row>
        <row r="2392">
          <cell r="A2392">
            <v>1000832833</v>
          </cell>
          <cell r="B2392">
            <v>46002</v>
          </cell>
          <cell r="C2392">
            <v>1559</v>
          </cell>
          <cell r="D2392">
            <v>0</v>
          </cell>
          <cell r="E2392">
            <v>51</v>
          </cell>
        </row>
        <row r="2393">
          <cell r="A2393">
            <v>1000820294</v>
          </cell>
          <cell r="B2393">
            <v>46002</v>
          </cell>
          <cell r="C2393">
            <v>1526</v>
          </cell>
          <cell r="D2393">
            <v>0</v>
          </cell>
          <cell r="E2393">
            <v>54</v>
          </cell>
        </row>
        <row r="2394">
          <cell r="A2394">
            <v>1000820295</v>
          </cell>
          <cell r="B2394">
            <v>46002</v>
          </cell>
          <cell r="C2394">
            <v>1567</v>
          </cell>
          <cell r="D2394">
            <v>0</v>
          </cell>
          <cell r="E2394">
            <v>52</v>
          </cell>
        </row>
        <row r="2395">
          <cell r="A2395">
            <v>1000855297</v>
          </cell>
          <cell r="B2395">
            <v>46002</v>
          </cell>
          <cell r="C2395">
            <v>1015</v>
          </cell>
          <cell r="D2395">
            <v>0</v>
          </cell>
          <cell r="E2395">
            <v>53</v>
          </cell>
        </row>
        <row r="2396">
          <cell r="A2396">
            <v>1000832842</v>
          </cell>
          <cell r="B2396">
            <v>46002</v>
          </cell>
          <cell r="C2396">
            <v>1528</v>
          </cell>
          <cell r="D2396">
            <v>0</v>
          </cell>
          <cell r="E2396">
            <v>52</v>
          </cell>
        </row>
        <row r="2397">
          <cell r="A2397">
            <v>1000832832</v>
          </cell>
          <cell r="B2397">
            <v>46002</v>
          </cell>
          <cell r="C2397">
            <v>1539</v>
          </cell>
          <cell r="D2397">
            <v>0</v>
          </cell>
          <cell r="E2397">
            <v>56</v>
          </cell>
        </row>
        <row r="2398">
          <cell r="A2398">
            <v>1000820287</v>
          </cell>
          <cell r="B2398">
            <v>46002</v>
          </cell>
          <cell r="C2398">
            <v>1575</v>
          </cell>
          <cell r="D2398">
            <v>0</v>
          </cell>
          <cell r="E2398">
            <v>52</v>
          </cell>
        </row>
        <row r="2399">
          <cell r="A2399">
            <v>1000832831</v>
          </cell>
          <cell r="B2399">
            <v>46002</v>
          </cell>
          <cell r="C2399">
            <v>1526</v>
          </cell>
          <cell r="D2399">
            <v>0</v>
          </cell>
          <cell r="E2399">
            <v>52</v>
          </cell>
        </row>
        <row r="2400">
          <cell r="A2400">
            <v>1000303378</v>
          </cell>
          <cell r="B2400">
            <v>46002</v>
          </cell>
          <cell r="C2400">
            <v>1298</v>
          </cell>
          <cell r="D2400">
            <v>0</v>
          </cell>
          <cell r="E2400">
            <v>53</v>
          </cell>
        </row>
        <row r="2401">
          <cell r="A2401">
            <v>1000832836</v>
          </cell>
          <cell r="B2401">
            <v>46002</v>
          </cell>
          <cell r="C2401">
            <v>1511</v>
          </cell>
          <cell r="D2401">
            <v>0</v>
          </cell>
          <cell r="E2401">
            <v>52</v>
          </cell>
        </row>
        <row r="2402">
          <cell r="A2402">
            <v>1000833385</v>
          </cell>
          <cell r="B2402">
            <v>46002</v>
          </cell>
          <cell r="C2402">
            <v>1466</v>
          </cell>
          <cell r="D2402">
            <v>0</v>
          </cell>
          <cell r="E2402">
            <v>151</v>
          </cell>
        </row>
        <row r="2403">
          <cell r="A2403">
            <v>1000834073</v>
          </cell>
          <cell r="B2403">
            <v>46002</v>
          </cell>
          <cell r="C2403">
            <v>1946</v>
          </cell>
          <cell r="D2403">
            <v>0</v>
          </cell>
          <cell r="E2403">
            <v>52</v>
          </cell>
        </row>
        <row r="2404">
          <cell r="A2404">
            <v>1000832841</v>
          </cell>
          <cell r="B2404">
            <v>46002</v>
          </cell>
          <cell r="C2404">
            <v>1529</v>
          </cell>
          <cell r="D2404">
            <v>0</v>
          </cell>
          <cell r="E2404">
            <v>52</v>
          </cell>
        </row>
        <row r="2405">
          <cell r="A2405">
            <v>1000855597</v>
          </cell>
          <cell r="B2405">
            <v>46002</v>
          </cell>
          <cell r="C2405">
            <v>978</v>
          </cell>
          <cell r="D2405">
            <v>0</v>
          </cell>
          <cell r="E2405">
            <v>52</v>
          </cell>
        </row>
        <row r="2406">
          <cell r="A2406">
            <v>1000820289</v>
          </cell>
          <cell r="B2406">
            <v>46002</v>
          </cell>
          <cell r="C2406">
            <v>1513</v>
          </cell>
          <cell r="D2406">
            <v>0</v>
          </cell>
          <cell r="E2406">
            <v>52</v>
          </cell>
        </row>
        <row r="2407">
          <cell r="A2407">
            <v>1000832851</v>
          </cell>
          <cell r="B2407">
            <v>46002</v>
          </cell>
          <cell r="C2407">
            <v>1973</v>
          </cell>
          <cell r="D2407">
            <v>0</v>
          </cell>
          <cell r="E2407">
            <v>52</v>
          </cell>
        </row>
        <row r="2408">
          <cell r="A2408">
            <v>1000832837</v>
          </cell>
          <cell r="B2408">
            <v>46002</v>
          </cell>
          <cell r="C2408">
            <v>1800</v>
          </cell>
          <cell r="D2408">
            <v>0</v>
          </cell>
          <cell r="E2408">
            <v>52</v>
          </cell>
        </row>
        <row r="2409">
          <cell r="A2409">
            <v>1000298952</v>
          </cell>
          <cell r="B2409">
            <v>46002</v>
          </cell>
          <cell r="C2409">
            <v>1455</v>
          </cell>
          <cell r="D2409">
            <v>0</v>
          </cell>
          <cell r="E2409">
            <v>52</v>
          </cell>
        </row>
        <row r="2410">
          <cell r="A2410">
            <v>1000304658</v>
          </cell>
          <cell r="B2410">
            <v>46002</v>
          </cell>
          <cell r="C2410">
            <v>1750</v>
          </cell>
          <cell r="D2410">
            <v>0</v>
          </cell>
          <cell r="E2410">
            <v>64</v>
          </cell>
        </row>
        <row r="2411">
          <cell r="A2411">
            <v>1000637694</v>
          </cell>
          <cell r="B2411">
            <v>46002</v>
          </cell>
          <cell r="C2411">
            <v>1796</v>
          </cell>
          <cell r="D2411">
            <v>0</v>
          </cell>
          <cell r="E2411">
            <v>52</v>
          </cell>
        </row>
        <row r="2412">
          <cell r="A2412">
            <v>1000820293</v>
          </cell>
          <cell r="B2412">
            <v>46002</v>
          </cell>
          <cell r="C2412">
            <v>1517</v>
          </cell>
          <cell r="D2412">
            <v>0</v>
          </cell>
          <cell r="E2412">
            <v>51</v>
          </cell>
        </row>
        <row r="2413">
          <cell r="A2413">
            <v>1000860280</v>
          </cell>
          <cell r="B2413">
            <v>46002</v>
          </cell>
          <cell r="C2413">
            <v>979</v>
          </cell>
          <cell r="D2413">
            <v>0</v>
          </cell>
          <cell r="E2413">
            <v>50</v>
          </cell>
        </row>
        <row r="2414">
          <cell r="A2414">
            <v>1000298781</v>
          </cell>
          <cell r="B2414">
            <v>46002</v>
          </cell>
          <cell r="C2414">
            <v>1709</v>
          </cell>
          <cell r="D2414">
            <v>0</v>
          </cell>
          <cell r="E2414">
            <v>65</v>
          </cell>
        </row>
        <row r="2415">
          <cell r="A2415">
            <v>1000820261</v>
          </cell>
          <cell r="B2415">
            <v>46002</v>
          </cell>
          <cell r="C2415">
            <v>1539</v>
          </cell>
          <cell r="D2415">
            <v>0</v>
          </cell>
          <cell r="E2415">
            <v>52</v>
          </cell>
        </row>
        <row r="2416">
          <cell r="A2416">
            <v>1000832830</v>
          </cell>
          <cell r="B2416">
            <v>46002</v>
          </cell>
          <cell r="C2416">
            <v>1525</v>
          </cell>
          <cell r="D2416">
            <v>0</v>
          </cell>
          <cell r="E2416">
            <v>51</v>
          </cell>
        </row>
        <row r="2417">
          <cell r="A2417">
            <v>1000298825</v>
          </cell>
          <cell r="B2417">
            <v>46002</v>
          </cell>
          <cell r="C2417">
            <v>1680</v>
          </cell>
          <cell r="D2417">
            <v>0</v>
          </cell>
          <cell r="E2417">
            <v>49</v>
          </cell>
        </row>
        <row r="2418">
          <cell r="A2418">
            <v>1000298831</v>
          </cell>
          <cell r="B2418">
            <v>46002</v>
          </cell>
          <cell r="C2418">
            <v>2349</v>
          </cell>
          <cell r="D2418">
            <v>0</v>
          </cell>
          <cell r="E2418">
            <v>47</v>
          </cell>
        </row>
        <row r="2419">
          <cell r="A2419">
            <v>1000298832</v>
          </cell>
          <cell r="B2419">
            <v>46002</v>
          </cell>
          <cell r="C2419">
            <v>3423</v>
          </cell>
          <cell r="D2419">
            <v>0</v>
          </cell>
          <cell r="E2419">
            <v>33</v>
          </cell>
        </row>
        <row r="2420">
          <cell r="A2420">
            <v>1000298834</v>
          </cell>
          <cell r="B2420">
            <v>46002</v>
          </cell>
          <cell r="C2420">
            <v>3215</v>
          </cell>
          <cell r="D2420">
            <v>0</v>
          </cell>
          <cell r="E2420">
            <v>28</v>
          </cell>
        </row>
        <row r="2421">
          <cell r="A2421">
            <v>1000298837</v>
          </cell>
          <cell r="B2421">
            <v>46002</v>
          </cell>
          <cell r="C2421">
            <v>2198</v>
          </cell>
          <cell r="D2421">
            <v>0</v>
          </cell>
          <cell r="E2421">
            <v>59</v>
          </cell>
        </row>
        <row r="2422">
          <cell r="A2422">
            <v>1000298839</v>
          </cell>
          <cell r="B2422">
            <v>46002</v>
          </cell>
          <cell r="C2422">
            <v>2909</v>
          </cell>
          <cell r="D2422">
            <v>0</v>
          </cell>
          <cell r="E2422">
            <v>66</v>
          </cell>
        </row>
        <row r="2423">
          <cell r="A2423">
            <v>1000298841</v>
          </cell>
          <cell r="B2423">
            <v>46002</v>
          </cell>
          <cell r="C2423">
            <v>2617</v>
          </cell>
          <cell r="D2423">
            <v>0</v>
          </cell>
          <cell r="E2423">
            <v>49</v>
          </cell>
        </row>
        <row r="2424">
          <cell r="A2424">
            <v>1000298845</v>
          </cell>
          <cell r="B2424">
            <v>46002</v>
          </cell>
          <cell r="C2424">
            <v>2649</v>
          </cell>
          <cell r="D2424">
            <v>0</v>
          </cell>
          <cell r="E2424">
            <v>37</v>
          </cell>
        </row>
        <row r="2425">
          <cell r="A2425">
            <v>1000298846</v>
          </cell>
          <cell r="B2425">
            <v>46002</v>
          </cell>
          <cell r="C2425">
            <v>3302</v>
          </cell>
          <cell r="D2425">
            <v>0</v>
          </cell>
          <cell r="E2425">
            <v>60</v>
          </cell>
        </row>
        <row r="2426">
          <cell r="A2426">
            <v>1000298847</v>
          </cell>
          <cell r="B2426">
            <v>46002</v>
          </cell>
          <cell r="C2426">
            <v>1900</v>
          </cell>
          <cell r="D2426">
            <v>0</v>
          </cell>
          <cell r="E2426">
            <v>38</v>
          </cell>
        </row>
        <row r="2427">
          <cell r="A2427">
            <v>1000298851</v>
          </cell>
          <cell r="B2427">
            <v>46002</v>
          </cell>
          <cell r="C2427">
            <v>1917</v>
          </cell>
          <cell r="D2427">
            <v>0</v>
          </cell>
          <cell r="E2427">
            <v>56</v>
          </cell>
        </row>
        <row r="2428">
          <cell r="A2428">
            <v>1000298853</v>
          </cell>
          <cell r="B2428">
            <v>46002</v>
          </cell>
          <cell r="C2428">
            <v>2939</v>
          </cell>
          <cell r="D2428">
            <v>0</v>
          </cell>
          <cell r="E2428">
            <v>53</v>
          </cell>
        </row>
        <row r="2429">
          <cell r="A2429">
            <v>1000298855</v>
          </cell>
          <cell r="B2429">
            <v>46002</v>
          </cell>
          <cell r="C2429">
            <v>1509</v>
          </cell>
          <cell r="D2429">
            <v>0</v>
          </cell>
          <cell r="E2429">
            <v>53</v>
          </cell>
        </row>
        <row r="2430">
          <cell r="A2430">
            <v>1000298856</v>
          </cell>
          <cell r="B2430">
            <v>46002</v>
          </cell>
          <cell r="C2430">
            <v>1864</v>
          </cell>
          <cell r="D2430">
            <v>0</v>
          </cell>
          <cell r="E2430">
            <v>43</v>
          </cell>
        </row>
        <row r="2431">
          <cell r="A2431">
            <v>1000298857</v>
          </cell>
          <cell r="B2431">
            <v>46002</v>
          </cell>
          <cell r="C2431">
            <v>2878</v>
          </cell>
          <cell r="D2431">
            <v>0</v>
          </cell>
          <cell r="E2431">
            <v>53</v>
          </cell>
        </row>
        <row r="2432">
          <cell r="A2432">
            <v>1000298858</v>
          </cell>
          <cell r="B2432">
            <v>46002</v>
          </cell>
          <cell r="C2432">
            <v>2264</v>
          </cell>
          <cell r="D2432">
            <v>0</v>
          </cell>
          <cell r="E2432">
            <v>53</v>
          </cell>
        </row>
        <row r="2433">
          <cell r="A2433">
            <v>1000298860</v>
          </cell>
          <cell r="B2433">
            <v>46002</v>
          </cell>
          <cell r="C2433">
            <v>2226</v>
          </cell>
          <cell r="D2433">
            <v>0</v>
          </cell>
          <cell r="E2433">
            <v>20</v>
          </cell>
        </row>
        <row r="2434">
          <cell r="A2434">
            <v>1000303594</v>
          </cell>
          <cell r="B2434">
            <v>46002</v>
          </cell>
          <cell r="C2434">
            <v>1492</v>
          </cell>
          <cell r="D2434">
            <v>0</v>
          </cell>
          <cell r="E2434">
            <v>56</v>
          </cell>
        </row>
        <row r="2435">
          <cell r="A2435">
            <v>1000303599</v>
          </cell>
          <cell r="B2435">
            <v>46002</v>
          </cell>
          <cell r="C2435">
            <v>1408</v>
          </cell>
          <cell r="D2435">
            <v>0</v>
          </cell>
          <cell r="E2435">
            <v>52</v>
          </cell>
        </row>
        <row r="2436">
          <cell r="A2436">
            <v>1000303604</v>
          </cell>
          <cell r="B2436">
            <v>46002</v>
          </cell>
          <cell r="C2436">
            <v>1440</v>
          </cell>
          <cell r="D2436">
            <v>0</v>
          </cell>
          <cell r="E2436">
            <v>25</v>
          </cell>
        </row>
        <row r="2437">
          <cell r="A2437">
            <v>1000303349</v>
          </cell>
          <cell r="B2437">
            <v>46002</v>
          </cell>
          <cell r="C2437">
            <v>1876</v>
          </cell>
          <cell r="D2437">
            <v>0</v>
          </cell>
          <cell r="E2437">
            <v>76</v>
          </cell>
        </row>
        <row r="2438">
          <cell r="A2438">
            <v>1000303351</v>
          </cell>
          <cell r="B2438">
            <v>46002</v>
          </cell>
          <cell r="C2438">
            <v>1540</v>
          </cell>
          <cell r="D2438">
            <v>0</v>
          </cell>
          <cell r="E2438">
            <v>53</v>
          </cell>
        </row>
        <row r="2439">
          <cell r="A2439">
            <v>1000298926</v>
          </cell>
          <cell r="B2439">
            <v>46002</v>
          </cell>
          <cell r="C2439">
            <v>1913</v>
          </cell>
          <cell r="D2439">
            <v>0</v>
          </cell>
          <cell r="E2439">
            <v>34</v>
          </cell>
        </row>
        <row r="2440">
          <cell r="A2440">
            <v>1000298919</v>
          </cell>
          <cell r="B2440">
            <v>46002</v>
          </cell>
          <cell r="C2440">
            <v>1962</v>
          </cell>
          <cell r="D2440">
            <v>0</v>
          </cell>
          <cell r="E2440">
            <v>56</v>
          </cell>
        </row>
        <row r="2441">
          <cell r="A2441">
            <v>1000298927</v>
          </cell>
          <cell r="B2441">
            <v>46002</v>
          </cell>
          <cell r="C2441">
            <v>1716</v>
          </cell>
          <cell r="D2441">
            <v>0</v>
          </cell>
          <cell r="E2441">
            <v>70</v>
          </cell>
        </row>
        <row r="2442">
          <cell r="A2442">
            <v>1000303359</v>
          </cell>
          <cell r="B2442">
            <v>46002</v>
          </cell>
          <cell r="C2442">
            <v>1451</v>
          </cell>
          <cell r="D2442">
            <v>0</v>
          </cell>
          <cell r="E2442">
            <v>45</v>
          </cell>
        </row>
        <row r="2443">
          <cell r="A2443">
            <v>1000303360</v>
          </cell>
          <cell r="B2443">
            <v>46002</v>
          </cell>
          <cell r="C2443">
            <v>1126</v>
          </cell>
          <cell r="D2443">
            <v>0</v>
          </cell>
          <cell r="E2443">
            <v>50</v>
          </cell>
        </row>
        <row r="2444">
          <cell r="A2444">
            <v>1000303342</v>
          </cell>
          <cell r="B2444">
            <v>46002</v>
          </cell>
          <cell r="C2444">
            <v>1033</v>
          </cell>
          <cell r="D2444">
            <v>0</v>
          </cell>
          <cell r="E2444">
            <v>46</v>
          </cell>
        </row>
        <row r="2445">
          <cell r="A2445">
            <v>1000303355</v>
          </cell>
          <cell r="B2445">
            <v>46002</v>
          </cell>
          <cell r="C2445">
            <v>1425</v>
          </cell>
          <cell r="D2445">
            <v>0</v>
          </cell>
          <cell r="E2445">
            <v>52</v>
          </cell>
        </row>
        <row r="2446">
          <cell r="A2446">
            <v>1000305795</v>
          </cell>
          <cell r="B2446">
            <v>46002</v>
          </cell>
          <cell r="C2446">
            <v>983</v>
          </cell>
          <cell r="D2446">
            <v>0</v>
          </cell>
          <cell r="E2446">
            <v>49</v>
          </cell>
        </row>
        <row r="2447">
          <cell r="A2447">
            <v>1000303346</v>
          </cell>
          <cell r="B2447">
            <v>46002</v>
          </cell>
          <cell r="C2447">
            <v>1151</v>
          </cell>
          <cell r="D2447">
            <v>0</v>
          </cell>
          <cell r="E2447">
            <v>58</v>
          </cell>
        </row>
        <row r="2448">
          <cell r="A2448">
            <v>1000301007</v>
          </cell>
          <cell r="B2448">
            <v>46002</v>
          </cell>
          <cell r="C2448">
            <v>1300</v>
          </cell>
          <cell r="D2448">
            <v>0</v>
          </cell>
          <cell r="E2448">
            <v>49</v>
          </cell>
        </row>
        <row r="2449">
          <cell r="A2449">
            <v>1000301020</v>
          </cell>
          <cell r="B2449">
            <v>46002</v>
          </cell>
          <cell r="C2449">
            <v>970</v>
          </cell>
          <cell r="D2449">
            <v>0</v>
          </cell>
          <cell r="E2449">
            <v>44</v>
          </cell>
        </row>
        <row r="2450">
          <cell r="A2450">
            <v>1000301006</v>
          </cell>
          <cell r="B2450">
            <v>46002</v>
          </cell>
          <cell r="C2450">
            <v>1636</v>
          </cell>
          <cell r="D2450">
            <v>0</v>
          </cell>
          <cell r="E2450">
            <v>60</v>
          </cell>
        </row>
        <row r="2451">
          <cell r="A2451">
            <v>1000301018</v>
          </cell>
          <cell r="B2451">
            <v>46002</v>
          </cell>
          <cell r="C2451">
            <v>920</v>
          </cell>
          <cell r="D2451">
            <v>0</v>
          </cell>
          <cell r="E2451">
            <v>55</v>
          </cell>
        </row>
        <row r="2452">
          <cell r="A2452">
            <v>1000301010</v>
          </cell>
          <cell r="B2452">
            <v>46002</v>
          </cell>
          <cell r="C2452">
            <v>3658</v>
          </cell>
          <cell r="D2452">
            <v>0</v>
          </cell>
          <cell r="E2452">
            <v>51.79</v>
          </cell>
        </row>
        <row r="2453">
          <cell r="A2453">
            <v>1000820943</v>
          </cell>
          <cell r="B2453">
            <v>46002</v>
          </cell>
          <cell r="C2453">
            <v>1110</v>
          </cell>
          <cell r="D2453">
            <v>0</v>
          </cell>
          <cell r="E2453">
            <v>52</v>
          </cell>
        </row>
        <row r="2454">
          <cell r="A2454">
            <v>1000820932</v>
          </cell>
          <cell r="B2454">
            <v>46002</v>
          </cell>
          <cell r="C2454">
            <v>1159</v>
          </cell>
          <cell r="D2454">
            <v>0</v>
          </cell>
          <cell r="E2454">
            <v>52</v>
          </cell>
        </row>
        <row r="2455">
          <cell r="A2455">
            <v>1000301011</v>
          </cell>
          <cell r="B2455">
            <v>46002</v>
          </cell>
          <cell r="C2455">
            <v>2988</v>
          </cell>
          <cell r="D2455">
            <v>0</v>
          </cell>
          <cell r="E2455">
            <v>55</v>
          </cell>
        </row>
        <row r="2456">
          <cell r="A2456">
            <v>1000820935</v>
          </cell>
          <cell r="B2456">
            <v>46002</v>
          </cell>
          <cell r="C2456">
            <v>1147</v>
          </cell>
          <cell r="D2456">
            <v>0</v>
          </cell>
          <cell r="E2456">
            <v>56</v>
          </cell>
        </row>
        <row r="2457">
          <cell r="A2457">
            <v>1000858719</v>
          </cell>
          <cell r="B2457">
            <v>46002</v>
          </cell>
          <cell r="C2457">
            <v>790</v>
          </cell>
          <cell r="D2457">
            <v>0</v>
          </cell>
          <cell r="E2457">
            <v>55</v>
          </cell>
        </row>
        <row r="2458">
          <cell r="A2458">
            <v>1000858716</v>
          </cell>
          <cell r="B2458">
            <v>46002</v>
          </cell>
          <cell r="C2458">
            <v>1162</v>
          </cell>
          <cell r="D2458">
            <v>0</v>
          </cell>
          <cell r="E2458">
            <v>49</v>
          </cell>
        </row>
        <row r="2459">
          <cell r="A2459">
            <v>1000820941</v>
          </cell>
          <cell r="B2459">
            <v>46002</v>
          </cell>
          <cell r="C2459">
            <v>1117</v>
          </cell>
          <cell r="D2459">
            <v>0</v>
          </cell>
          <cell r="E2459">
            <v>52</v>
          </cell>
        </row>
        <row r="2460">
          <cell r="A2460">
            <v>1000820938</v>
          </cell>
          <cell r="B2460">
            <v>46002</v>
          </cell>
          <cell r="C2460">
            <v>1159</v>
          </cell>
          <cell r="D2460">
            <v>0</v>
          </cell>
          <cell r="E2460">
            <v>56</v>
          </cell>
        </row>
        <row r="2461">
          <cell r="A2461">
            <v>1000820939</v>
          </cell>
          <cell r="B2461">
            <v>46002</v>
          </cell>
          <cell r="C2461">
            <v>1137</v>
          </cell>
          <cell r="D2461">
            <v>0</v>
          </cell>
          <cell r="E2461">
            <v>54</v>
          </cell>
        </row>
        <row r="2462">
          <cell r="A2462">
            <v>1000301002</v>
          </cell>
          <cell r="B2462">
            <v>46002</v>
          </cell>
          <cell r="C2462">
            <v>3900</v>
          </cell>
          <cell r="D2462">
            <v>0</v>
          </cell>
          <cell r="E2462">
            <v>45</v>
          </cell>
        </row>
        <row r="2463">
          <cell r="A2463">
            <v>1000300991</v>
          </cell>
          <cell r="B2463">
            <v>46002</v>
          </cell>
          <cell r="C2463">
            <v>2300</v>
          </cell>
          <cell r="D2463">
            <v>0</v>
          </cell>
          <cell r="E2463">
            <v>95</v>
          </cell>
        </row>
        <row r="2464">
          <cell r="A2464">
            <v>1000300993</v>
          </cell>
          <cell r="B2464">
            <v>46002</v>
          </cell>
          <cell r="C2464">
            <v>1200</v>
          </cell>
          <cell r="D2464">
            <v>0</v>
          </cell>
          <cell r="E2464">
            <v>55</v>
          </cell>
        </row>
        <row r="2465">
          <cell r="A2465">
            <v>1000820297</v>
          </cell>
          <cell r="B2465">
            <v>46002</v>
          </cell>
          <cell r="C2465">
            <v>1519</v>
          </cell>
          <cell r="D2465">
            <v>0</v>
          </cell>
          <cell r="E2465">
            <v>49</v>
          </cell>
        </row>
        <row r="2466">
          <cell r="A2466">
            <v>1000832835</v>
          </cell>
          <cell r="B2466">
            <v>46002</v>
          </cell>
          <cell r="C2466">
            <v>1531</v>
          </cell>
          <cell r="D2466">
            <v>0</v>
          </cell>
          <cell r="E2466">
            <v>50</v>
          </cell>
        </row>
        <row r="2467">
          <cell r="A2467">
            <v>1000863814</v>
          </cell>
          <cell r="B2467">
            <v>46002</v>
          </cell>
          <cell r="C2467">
            <v>924</v>
          </cell>
          <cell r="D2467">
            <v>0</v>
          </cell>
          <cell r="E2467">
            <v>59</v>
          </cell>
        </row>
        <row r="2468">
          <cell r="A2468">
            <v>1000303366</v>
          </cell>
          <cell r="B2468">
            <v>46002</v>
          </cell>
          <cell r="C2468">
            <v>1561</v>
          </cell>
          <cell r="D2468">
            <v>0</v>
          </cell>
          <cell r="E2468">
            <v>54</v>
          </cell>
        </row>
        <row r="2469">
          <cell r="A2469">
            <v>1000303365</v>
          </cell>
          <cell r="B2469">
            <v>46002</v>
          </cell>
          <cell r="C2469">
            <v>2158</v>
          </cell>
          <cell r="D2469">
            <v>0</v>
          </cell>
          <cell r="E2469">
            <v>46</v>
          </cell>
        </row>
        <row r="2470">
          <cell r="A2470">
            <v>1000305144</v>
          </cell>
          <cell r="B2470">
            <v>46002</v>
          </cell>
          <cell r="C2470">
            <v>1496</v>
          </cell>
          <cell r="D2470">
            <v>0</v>
          </cell>
          <cell r="E2470">
            <v>27</v>
          </cell>
        </row>
        <row r="2471">
          <cell r="A2471">
            <v>1000302555</v>
          </cell>
          <cell r="B2471">
            <v>46002</v>
          </cell>
          <cell r="C2471">
            <v>1585</v>
          </cell>
          <cell r="D2471">
            <v>0</v>
          </cell>
          <cell r="E2471">
            <v>49</v>
          </cell>
        </row>
        <row r="2472">
          <cell r="A2472">
            <v>1000302556</v>
          </cell>
          <cell r="B2472">
            <v>46002</v>
          </cell>
          <cell r="C2472">
            <v>1065</v>
          </cell>
          <cell r="D2472">
            <v>0</v>
          </cell>
          <cell r="E2472">
            <v>36</v>
          </cell>
        </row>
        <row r="2473">
          <cell r="A2473">
            <v>1000302565</v>
          </cell>
          <cell r="B2473">
            <v>46002</v>
          </cell>
          <cell r="C2473">
            <v>1657</v>
          </cell>
          <cell r="D2473">
            <v>0</v>
          </cell>
          <cell r="E2473">
            <v>48</v>
          </cell>
        </row>
        <row r="2474">
          <cell r="A2474">
            <v>1000303372</v>
          </cell>
          <cell r="B2474">
            <v>46002</v>
          </cell>
          <cell r="C2474">
            <v>1672</v>
          </cell>
          <cell r="D2474">
            <v>0</v>
          </cell>
          <cell r="E2474">
            <v>42</v>
          </cell>
        </row>
        <row r="2475">
          <cell r="A2475">
            <v>1000302576</v>
          </cell>
          <cell r="B2475">
            <v>46002</v>
          </cell>
          <cell r="C2475">
            <v>1760</v>
          </cell>
          <cell r="D2475">
            <v>0</v>
          </cell>
          <cell r="E2475">
            <v>48</v>
          </cell>
        </row>
        <row r="2476">
          <cell r="A2476">
            <v>1000302566</v>
          </cell>
          <cell r="B2476">
            <v>46002</v>
          </cell>
          <cell r="C2476">
            <v>1074</v>
          </cell>
          <cell r="D2476">
            <v>0</v>
          </cell>
          <cell r="E2476">
            <v>53</v>
          </cell>
        </row>
        <row r="2477">
          <cell r="A2477">
            <v>1000832558</v>
          </cell>
          <cell r="B2477">
            <v>46003</v>
          </cell>
          <cell r="C2477">
            <v>1420</v>
          </cell>
          <cell r="D2477">
            <v>0</v>
          </cell>
          <cell r="E2477">
            <v>55</v>
          </cell>
        </row>
        <row r="2478">
          <cell r="A2478">
            <v>1000868381</v>
          </cell>
          <cell r="B2478">
            <v>46004</v>
          </cell>
          <cell r="C2478">
            <v>720</v>
          </cell>
          <cell r="D2478">
            <v>0</v>
          </cell>
          <cell r="E2478">
            <v>19</v>
          </cell>
        </row>
        <row r="2479">
          <cell r="A2479">
            <v>3121000041</v>
          </cell>
          <cell r="B2479">
            <v>46004</v>
          </cell>
          <cell r="C2479">
            <v>464</v>
          </cell>
          <cell r="D2479">
            <v>0</v>
          </cell>
          <cell r="E2479">
            <v>74</v>
          </cell>
        </row>
        <row r="2480">
          <cell r="A2480">
            <v>1000851154</v>
          </cell>
          <cell r="B2480">
            <v>46004</v>
          </cell>
          <cell r="C2480">
            <v>1083</v>
          </cell>
          <cell r="D2480">
            <v>0</v>
          </cell>
          <cell r="E2480">
            <v>25</v>
          </cell>
        </row>
        <row r="2481">
          <cell r="A2481">
            <v>1000304922</v>
          </cell>
          <cell r="B2481">
            <v>46007</v>
          </cell>
          <cell r="C2481">
            <v>2109</v>
          </cell>
          <cell r="D2481">
            <v>0</v>
          </cell>
          <cell r="E2481">
            <v>48</v>
          </cell>
        </row>
        <row r="2482">
          <cell r="A2482">
            <v>1000841062</v>
          </cell>
          <cell r="B2482">
            <v>46007</v>
          </cell>
          <cell r="C2482">
            <v>1250</v>
          </cell>
          <cell r="D2482">
            <v>0</v>
          </cell>
          <cell r="E2482">
            <v>32</v>
          </cell>
        </row>
        <row r="2483">
          <cell r="A2483">
            <v>1000855299</v>
          </cell>
          <cell r="B2483">
            <v>46009</v>
          </cell>
          <cell r="C2483">
            <v>986</v>
          </cell>
          <cell r="D2483">
            <v>0</v>
          </cell>
          <cell r="E2483">
            <v>43</v>
          </cell>
        </row>
        <row r="2484">
          <cell r="A2484">
            <v>1000298447</v>
          </cell>
          <cell r="B2484">
            <v>45994</v>
          </cell>
          <cell r="C2484">
            <v>8273</v>
          </cell>
          <cell r="D2484">
            <v>0</v>
          </cell>
          <cell r="E2484">
            <v>7520</v>
          </cell>
        </row>
        <row r="2485">
          <cell r="A2485">
            <v>1000298442</v>
          </cell>
          <cell r="B2485">
            <v>45994</v>
          </cell>
          <cell r="C2485">
            <v>56130.23</v>
          </cell>
          <cell r="D2485">
            <v>121720.56</v>
          </cell>
          <cell r="E2485">
            <v>5418</v>
          </cell>
        </row>
        <row r="2486">
          <cell r="A2486">
            <v>1000298438</v>
          </cell>
          <cell r="B2486">
            <v>45994</v>
          </cell>
          <cell r="C2486">
            <v>9556.56</v>
          </cell>
          <cell r="D2486">
            <v>9589.4500000000007</v>
          </cell>
          <cell r="E2486">
            <v>1263.67</v>
          </cell>
        </row>
        <row r="2487">
          <cell r="A2487">
            <v>1000298451</v>
          </cell>
          <cell r="B2487">
            <v>45994</v>
          </cell>
          <cell r="C2487">
            <v>108152</v>
          </cell>
          <cell r="D2487">
            <v>108219</v>
          </cell>
          <cell r="E2487">
            <v>3992</v>
          </cell>
        </row>
        <row r="2488">
          <cell r="A2488">
            <v>3121000009</v>
          </cell>
          <cell r="B2488">
            <v>45996</v>
          </cell>
          <cell r="C2488">
            <v>26107</v>
          </cell>
          <cell r="D2488">
            <v>27702</v>
          </cell>
          <cell r="E2488">
            <v>5037</v>
          </cell>
        </row>
        <row r="2489">
          <cell r="A2489">
            <v>1000637968</v>
          </cell>
          <cell r="B2489">
            <v>45996</v>
          </cell>
          <cell r="C2489">
            <v>3901</v>
          </cell>
          <cell r="D2489">
            <v>0</v>
          </cell>
          <cell r="E2489">
            <v>1100</v>
          </cell>
        </row>
        <row r="2490">
          <cell r="A2490">
            <v>1000345209</v>
          </cell>
          <cell r="B2490">
            <v>45997</v>
          </cell>
          <cell r="C2490">
            <v>165462</v>
          </cell>
          <cell r="D2490">
            <v>267966</v>
          </cell>
          <cell r="E2490">
            <v>3032</v>
          </cell>
        </row>
        <row r="2491">
          <cell r="A2491">
            <v>1000620558</v>
          </cell>
          <cell r="B2491">
            <v>45997</v>
          </cell>
          <cell r="C2491">
            <v>84152</v>
          </cell>
          <cell r="D2491">
            <v>84189</v>
          </cell>
          <cell r="E2491">
            <v>3287</v>
          </cell>
        </row>
        <row r="2492">
          <cell r="A2492">
            <v>1000345205</v>
          </cell>
          <cell r="B2492">
            <v>45997</v>
          </cell>
          <cell r="C2492">
            <v>164760</v>
          </cell>
          <cell r="D2492">
            <v>182017</v>
          </cell>
          <cell r="E2492">
            <v>2845</v>
          </cell>
        </row>
        <row r="2493">
          <cell r="A2493">
            <v>1000345217</v>
          </cell>
          <cell r="B2493">
            <v>45997</v>
          </cell>
          <cell r="C2493">
            <v>91586</v>
          </cell>
          <cell r="D2493">
            <v>100745</v>
          </cell>
          <cell r="E2493">
            <v>3012</v>
          </cell>
        </row>
        <row r="2494">
          <cell r="A2494">
            <v>1000345227</v>
          </cell>
          <cell r="B2494">
            <v>45997</v>
          </cell>
          <cell r="C2494">
            <v>271365</v>
          </cell>
          <cell r="D2494">
            <v>296409</v>
          </cell>
          <cell r="E2494">
            <v>6060</v>
          </cell>
        </row>
        <row r="2495">
          <cell r="A2495">
            <v>3121000010</v>
          </cell>
          <cell r="B2495">
            <v>45998</v>
          </cell>
          <cell r="C2495">
            <v>326</v>
          </cell>
          <cell r="D2495">
            <v>327</v>
          </cell>
          <cell r="E2495">
            <v>2248.8000000000002</v>
          </cell>
        </row>
        <row r="2496">
          <cell r="A2496">
            <v>3121000022</v>
          </cell>
          <cell r="B2496">
            <v>45998</v>
          </cell>
          <cell r="C2496">
            <v>14835</v>
          </cell>
          <cell r="D2496">
            <v>14845</v>
          </cell>
          <cell r="E2496">
            <v>2249</v>
          </cell>
        </row>
        <row r="2497">
          <cell r="A2497">
            <v>1000860044</v>
          </cell>
          <cell r="B2497">
            <v>45998</v>
          </cell>
          <cell r="C2497">
            <v>8551.1</v>
          </cell>
          <cell r="D2497">
            <v>8569.24</v>
          </cell>
          <cell r="E2497">
            <v>1427.54</v>
          </cell>
        </row>
        <row r="2498">
          <cell r="A2498">
            <v>1000859925</v>
          </cell>
          <cell r="B2498">
            <v>45998</v>
          </cell>
          <cell r="C2498">
            <v>10023</v>
          </cell>
          <cell r="D2498">
            <v>10036</v>
          </cell>
          <cell r="E2498">
            <v>1866.11</v>
          </cell>
        </row>
        <row r="2499">
          <cell r="A2499">
            <v>1000298188</v>
          </cell>
          <cell r="B2499">
            <v>45998</v>
          </cell>
          <cell r="C2499">
            <v>6650.23</v>
          </cell>
          <cell r="D2499">
            <v>6669.25</v>
          </cell>
          <cell r="E2499">
            <v>527</v>
          </cell>
        </row>
        <row r="2500">
          <cell r="A2500">
            <v>1000858762</v>
          </cell>
          <cell r="B2500">
            <v>46003</v>
          </cell>
          <cell r="C2500">
            <v>187.12</v>
          </cell>
          <cell r="D2500">
            <v>188.23</v>
          </cell>
          <cell r="E2500">
            <v>407.2</v>
          </cell>
        </row>
        <row r="2501">
          <cell r="A2501">
            <v>1000345212</v>
          </cell>
          <cell r="B2501">
            <v>46022</v>
          </cell>
          <cell r="C2501">
            <v>359460</v>
          </cell>
          <cell r="D2501">
            <v>401364</v>
          </cell>
          <cell r="E2501">
            <v>8170</v>
          </cell>
        </row>
        <row r="2502">
          <cell r="A2502">
            <v>1000345226</v>
          </cell>
          <cell r="B2502">
            <v>46022</v>
          </cell>
          <cell r="C2502">
            <v>34981</v>
          </cell>
          <cell r="D2502">
            <v>39968</v>
          </cell>
          <cell r="E2502">
            <v>6077</v>
          </cell>
        </row>
        <row r="2503">
          <cell r="A2503">
            <v>3121000008</v>
          </cell>
          <cell r="B2503">
            <v>46022</v>
          </cell>
          <cell r="C2503">
            <v>22959</v>
          </cell>
          <cell r="D2503">
            <v>26858</v>
          </cell>
          <cell r="E2503">
            <v>3628</v>
          </cell>
        </row>
        <row r="2504">
          <cell r="A2504">
            <v>1000833765</v>
          </cell>
          <cell r="B2504">
            <v>46022</v>
          </cell>
          <cell r="C2504">
            <v>134438</v>
          </cell>
          <cell r="D2504">
            <v>150923</v>
          </cell>
          <cell r="E2504">
            <v>10798</v>
          </cell>
        </row>
        <row r="2505">
          <cell r="A2505">
            <v>1000833760</v>
          </cell>
          <cell r="B2505">
            <v>46022</v>
          </cell>
          <cell r="C2505">
            <v>93119</v>
          </cell>
          <cell r="D2505">
            <v>103688</v>
          </cell>
          <cell r="E2505">
            <v>9703</v>
          </cell>
        </row>
        <row r="2506">
          <cell r="A2506">
            <v>1000345218</v>
          </cell>
          <cell r="B2506">
            <v>46022</v>
          </cell>
          <cell r="C2506">
            <v>201199</v>
          </cell>
          <cell r="D2506">
            <v>215296</v>
          </cell>
          <cell r="E2506">
            <v>3105</v>
          </cell>
        </row>
        <row r="2507">
          <cell r="A2507">
            <v>1000345214</v>
          </cell>
          <cell r="B2507">
            <v>46022</v>
          </cell>
          <cell r="C2507">
            <v>417324</v>
          </cell>
          <cell r="D2507">
            <v>422954</v>
          </cell>
          <cell r="E2507">
            <v>8434</v>
          </cell>
        </row>
        <row r="2508">
          <cell r="A2508">
            <v>1000345224</v>
          </cell>
          <cell r="B2508">
            <v>46022</v>
          </cell>
          <cell r="C2508">
            <v>12936</v>
          </cell>
          <cell r="D2508">
            <v>13153</v>
          </cell>
          <cell r="E2508">
            <v>11840</v>
          </cell>
        </row>
        <row r="2509">
          <cell r="A2509">
            <v>1000345215</v>
          </cell>
          <cell r="B2509">
            <v>46022</v>
          </cell>
          <cell r="C2509">
            <v>393440</v>
          </cell>
          <cell r="D2509">
            <v>418308</v>
          </cell>
          <cell r="E2509">
            <v>4251</v>
          </cell>
        </row>
        <row r="2510">
          <cell r="A2510">
            <v>1000345225</v>
          </cell>
          <cell r="B2510">
            <v>46022</v>
          </cell>
          <cell r="C2510">
            <v>4731</v>
          </cell>
          <cell r="D2510">
            <v>13058</v>
          </cell>
          <cell r="E2510">
            <v>388</v>
          </cell>
        </row>
        <row r="2511">
          <cell r="A2511">
            <v>1000345216</v>
          </cell>
          <cell r="B2511">
            <v>46022</v>
          </cell>
          <cell r="C2511">
            <v>213214</v>
          </cell>
          <cell r="D2511">
            <v>233197</v>
          </cell>
          <cell r="E2511">
            <v>6701</v>
          </cell>
        </row>
        <row r="2512">
          <cell r="A2512">
            <v>3121000003</v>
          </cell>
          <cell r="B2512">
            <v>46022</v>
          </cell>
          <cell r="C2512">
            <v>2973</v>
          </cell>
          <cell r="D2512">
            <v>3183</v>
          </cell>
          <cell r="E2512">
            <v>5620</v>
          </cell>
        </row>
        <row r="2513">
          <cell r="A2513">
            <v>1000833761</v>
          </cell>
          <cell r="B2513">
            <v>46022</v>
          </cell>
          <cell r="C2513">
            <v>111710</v>
          </cell>
          <cell r="D2513">
            <v>131807</v>
          </cell>
          <cell r="E2513">
            <v>7181</v>
          </cell>
        </row>
        <row r="2514">
          <cell r="A2514">
            <v>3121000046</v>
          </cell>
          <cell r="B2514">
            <v>46022</v>
          </cell>
          <cell r="C2514">
            <v>1033</v>
          </cell>
          <cell r="D2514">
            <v>1178</v>
          </cell>
          <cell r="E2514">
            <v>948</v>
          </cell>
        </row>
        <row r="2515">
          <cell r="A2515">
            <v>1000345206</v>
          </cell>
          <cell r="B2515">
            <v>46022</v>
          </cell>
          <cell r="C2515">
            <v>183304</v>
          </cell>
          <cell r="D2515">
            <v>212402</v>
          </cell>
          <cell r="E2515">
            <v>2456</v>
          </cell>
        </row>
        <row r="2516">
          <cell r="A2516">
            <v>1000345207</v>
          </cell>
          <cell r="B2516">
            <v>46022</v>
          </cell>
          <cell r="C2516">
            <v>138494</v>
          </cell>
          <cell r="D2516">
            <v>314433</v>
          </cell>
          <cell r="E2516">
            <v>2876</v>
          </cell>
        </row>
        <row r="2517">
          <cell r="A2517">
            <v>1000345208</v>
          </cell>
          <cell r="B2517">
            <v>46022</v>
          </cell>
          <cell r="C2517">
            <v>201107</v>
          </cell>
          <cell r="D2517">
            <v>225510</v>
          </cell>
          <cell r="E2517">
            <v>2107</v>
          </cell>
        </row>
        <row r="2518">
          <cell r="A2518">
            <v>1000345210</v>
          </cell>
          <cell r="B2518">
            <v>46022</v>
          </cell>
          <cell r="C2518">
            <v>205811</v>
          </cell>
          <cell r="D2518">
            <v>245878</v>
          </cell>
          <cell r="E2518">
            <v>1845</v>
          </cell>
        </row>
        <row r="2519">
          <cell r="A2519">
            <v>1000833762</v>
          </cell>
          <cell r="B2519">
            <v>46022</v>
          </cell>
          <cell r="C2519">
            <v>139389</v>
          </cell>
          <cell r="D2519">
            <v>149210</v>
          </cell>
          <cell r="E2519">
            <v>10323</v>
          </cell>
        </row>
        <row r="2520">
          <cell r="A2520">
            <v>1000345213</v>
          </cell>
          <cell r="B2520">
            <v>46022</v>
          </cell>
          <cell r="C2520">
            <v>353260</v>
          </cell>
          <cell r="D2520">
            <v>487543</v>
          </cell>
          <cell r="E2520">
            <v>8220</v>
          </cell>
        </row>
        <row r="2521">
          <cell r="A2521">
            <v>1000305278</v>
          </cell>
          <cell r="B2521">
            <v>45992</v>
          </cell>
          <cell r="C2521">
            <v>1367</v>
          </cell>
          <cell r="D2521">
            <v>0</v>
          </cell>
          <cell r="E2521">
            <v>74</v>
          </cell>
        </row>
        <row r="2522">
          <cell r="A2522">
            <v>1000305273</v>
          </cell>
          <cell r="B2522">
            <v>45992</v>
          </cell>
          <cell r="C2522">
            <v>0</v>
          </cell>
          <cell r="D2522">
            <v>0</v>
          </cell>
          <cell r="E2522">
            <v>0</v>
          </cell>
        </row>
        <row r="2523">
          <cell r="A2523">
            <v>1000305269</v>
          </cell>
          <cell r="B2523">
            <v>45992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>
            <v>1000305276</v>
          </cell>
          <cell r="B2524">
            <v>45992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>
            <v>1000305272</v>
          </cell>
          <cell r="B2525">
            <v>45992</v>
          </cell>
          <cell r="C2525">
            <v>0</v>
          </cell>
          <cell r="D2525">
            <v>0</v>
          </cell>
          <cell r="E2525">
            <v>0</v>
          </cell>
        </row>
        <row r="2526">
          <cell r="A2526">
            <v>1000305279</v>
          </cell>
          <cell r="B2526">
            <v>45992</v>
          </cell>
          <cell r="C2526">
            <v>3462</v>
          </cell>
          <cell r="D2526">
            <v>0</v>
          </cell>
          <cell r="E2526">
            <v>69</v>
          </cell>
        </row>
        <row r="2527">
          <cell r="A2527">
            <v>1000305274</v>
          </cell>
          <cell r="B2527">
            <v>45992</v>
          </cell>
          <cell r="C2527">
            <v>0</v>
          </cell>
          <cell r="D2527">
            <v>0</v>
          </cell>
          <cell r="E2527">
            <v>0</v>
          </cell>
        </row>
        <row r="2528">
          <cell r="A2528">
            <v>1000305270</v>
          </cell>
          <cell r="B2528">
            <v>45992</v>
          </cell>
          <cell r="C2528">
            <v>0</v>
          </cell>
          <cell r="D2528">
            <v>0</v>
          </cell>
          <cell r="E2528">
            <v>0</v>
          </cell>
        </row>
        <row r="2529">
          <cell r="A2529">
            <v>1000305277</v>
          </cell>
          <cell r="B2529">
            <v>45992</v>
          </cell>
          <cell r="C2529">
            <v>1434</v>
          </cell>
          <cell r="D2529">
            <v>0</v>
          </cell>
          <cell r="E2529">
            <v>78</v>
          </cell>
        </row>
        <row r="2530">
          <cell r="A2530">
            <v>1000305268</v>
          </cell>
          <cell r="B2530">
            <v>45992</v>
          </cell>
          <cell r="C2530">
            <v>0</v>
          </cell>
          <cell r="D2530">
            <v>0</v>
          </cell>
          <cell r="E2530">
            <v>0</v>
          </cell>
        </row>
        <row r="2531">
          <cell r="A2531">
            <v>1000305271</v>
          </cell>
          <cell r="B2531">
            <v>45992</v>
          </cell>
          <cell r="C2531">
            <v>0</v>
          </cell>
          <cell r="D2531">
            <v>0</v>
          </cell>
          <cell r="E2531">
            <v>0</v>
          </cell>
        </row>
        <row r="2532">
          <cell r="A2532">
            <v>1000305266</v>
          </cell>
          <cell r="B2532">
            <v>45992</v>
          </cell>
          <cell r="C2532">
            <v>0</v>
          </cell>
          <cell r="D2532">
            <v>0</v>
          </cell>
          <cell r="E2532">
            <v>0</v>
          </cell>
        </row>
        <row r="2533">
          <cell r="A2533">
            <v>1000305267</v>
          </cell>
          <cell r="B2533">
            <v>45992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>
            <v>1000305275</v>
          </cell>
          <cell r="B2534">
            <v>45992</v>
          </cell>
          <cell r="C2534">
            <v>0</v>
          </cell>
          <cell r="D2534">
            <v>0</v>
          </cell>
          <cell r="E2534">
            <v>0</v>
          </cell>
        </row>
        <row r="2535">
          <cell r="A2535">
            <v>1000304397</v>
          </cell>
          <cell r="B2535">
            <v>45993</v>
          </cell>
          <cell r="C2535">
            <v>3116</v>
          </cell>
          <cell r="D2535">
            <v>0</v>
          </cell>
          <cell r="E2535">
            <v>66</v>
          </cell>
        </row>
        <row r="2536">
          <cell r="A2536">
            <v>1000304387</v>
          </cell>
          <cell r="B2536">
            <v>45993</v>
          </cell>
          <cell r="C2536">
            <v>3405</v>
          </cell>
          <cell r="D2536">
            <v>0</v>
          </cell>
          <cell r="E2536">
            <v>78</v>
          </cell>
        </row>
        <row r="2537">
          <cell r="A2537">
            <v>1000304399</v>
          </cell>
          <cell r="B2537">
            <v>45993</v>
          </cell>
          <cell r="C2537">
            <v>3368</v>
          </cell>
          <cell r="D2537">
            <v>0</v>
          </cell>
          <cell r="E2537">
            <v>79</v>
          </cell>
        </row>
        <row r="2538">
          <cell r="A2538">
            <v>1000304394</v>
          </cell>
          <cell r="B2538">
            <v>45993</v>
          </cell>
          <cell r="C2538">
            <v>2815</v>
          </cell>
          <cell r="D2538">
            <v>0</v>
          </cell>
          <cell r="E2538">
            <v>78</v>
          </cell>
        </row>
        <row r="2539">
          <cell r="A2539">
            <v>1000304372</v>
          </cell>
          <cell r="B2539">
            <v>45993</v>
          </cell>
          <cell r="C2539">
            <v>3530</v>
          </cell>
          <cell r="D2539">
            <v>0</v>
          </cell>
          <cell r="E2539">
            <v>84</v>
          </cell>
        </row>
        <row r="2540">
          <cell r="A2540">
            <v>1000304375</v>
          </cell>
          <cell r="B2540">
            <v>45993</v>
          </cell>
          <cell r="C2540">
            <v>2714</v>
          </cell>
          <cell r="D2540">
            <v>0</v>
          </cell>
          <cell r="E2540">
            <v>69</v>
          </cell>
        </row>
        <row r="2541">
          <cell r="A2541">
            <v>1000304368</v>
          </cell>
          <cell r="B2541">
            <v>45993</v>
          </cell>
          <cell r="C2541">
            <v>3472</v>
          </cell>
          <cell r="D2541">
            <v>0</v>
          </cell>
          <cell r="E2541">
            <v>68</v>
          </cell>
        </row>
        <row r="2542">
          <cell r="A2542">
            <v>1000304395</v>
          </cell>
          <cell r="B2542">
            <v>45993</v>
          </cell>
          <cell r="C2542">
            <v>3485</v>
          </cell>
          <cell r="D2542">
            <v>0</v>
          </cell>
          <cell r="E2542">
            <v>78</v>
          </cell>
        </row>
        <row r="2543">
          <cell r="A2543">
            <v>1000304389</v>
          </cell>
          <cell r="B2543">
            <v>45993</v>
          </cell>
          <cell r="C2543">
            <v>2760</v>
          </cell>
          <cell r="D2543">
            <v>0</v>
          </cell>
          <cell r="E2543">
            <v>64</v>
          </cell>
        </row>
        <row r="2544">
          <cell r="A2544">
            <v>1000304384</v>
          </cell>
          <cell r="B2544">
            <v>45993</v>
          </cell>
          <cell r="C2544">
            <v>2791</v>
          </cell>
          <cell r="D2544">
            <v>0</v>
          </cell>
          <cell r="E2544">
            <v>66</v>
          </cell>
        </row>
        <row r="2545">
          <cell r="A2545">
            <v>1000304371</v>
          </cell>
          <cell r="B2545">
            <v>45993</v>
          </cell>
          <cell r="C2545">
            <v>3477</v>
          </cell>
          <cell r="D2545">
            <v>0</v>
          </cell>
          <cell r="E2545">
            <v>83</v>
          </cell>
        </row>
        <row r="2546">
          <cell r="A2546">
            <v>1000304377</v>
          </cell>
          <cell r="B2546">
            <v>45993</v>
          </cell>
          <cell r="C2546">
            <v>3487</v>
          </cell>
          <cell r="D2546">
            <v>0</v>
          </cell>
          <cell r="E2546">
            <v>84</v>
          </cell>
        </row>
        <row r="2547">
          <cell r="A2547">
            <v>1000304370</v>
          </cell>
          <cell r="B2547">
            <v>45993</v>
          </cell>
          <cell r="C2547">
            <v>3476</v>
          </cell>
          <cell r="D2547">
            <v>0</v>
          </cell>
          <cell r="E2547">
            <v>80</v>
          </cell>
        </row>
        <row r="2548">
          <cell r="A2548">
            <v>1000304385</v>
          </cell>
          <cell r="B2548">
            <v>45993</v>
          </cell>
          <cell r="C2548">
            <v>2808</v>
          </cell>
          <cell r="D2548">
            <v>0</v>
          </cell>
          <cell r="E2548">
            <v>65</v>
          </cell>
        </row>
        <row r="2549">
          <cell r="A2549">
            <v>1000304380</v>
          </cell>
          <cell r="B2549">
            <v>45993</v>
          </cell>
          <cell r="C2549">
            <v>3470</v>
          </cell>
          <cell r="D2549">
            <v>0</v>
          </cell>
          <cell r="E2549">
            <v>76</v>
          </cell>
        </row>
        <row r="2550">
          <cell r="A2550">
            <v>1000304378</v>
          </cell>
          <cell r="B2550">
            <v>45993</v>
          </cell>
          <cell r="C2550">
            <v>2820</v>
          </cell>
          <cell r="D2550">
            <v>0</v>
          </cell>
          <cell r="E2550">
            <v>69</v>
          </cell>
        </row>
        <row r="2551">
          <cell r="A2551">
            <v>1000304391</v>
          </cell>
          <cell r="B2551">
            <v>45993</v>
          </cell>
          <cell r="C2551">
            <v>2810</v>
          </cell>
          <cell r="D2551">
            <v>0</v>
          </cell>
          <cell r="E2551">
            <v>79</v>
          </cell>
        </row>
        <row r="2552">
          <cell r="A2552">
            <v>1000304390</v>
          </cell>
          <cell r="B2552">
            <v>45993</v>
          </cell>
          <cell r="C2552">
            <v>2991</v>
          </cell>
          <cell r="D2552">
            <v>0</v>
          </cell>
          <cell r="E2552">
            <v>68</v>
          </cell>
        </row>
        <row r="2553">
          <cell r="A2553">
            <v>1000304373</v>
          </cell>
          <cell r="B2553">
            <v>45993</v>
          </cell>
          <cell r="C2553">
            <v>3411</v>
          </cell>
          <cell r="D2553">
            <v>0</v>
          </cell>
          <cell r="E2553">
            <v>82</v>
          </cell>
        </row>
        <row r="2554">
          <cell r="A2554">
            <v>1000304381</v>
          </cell>
          <cell r="B2554">
            <v>45993</v>
          </cell>
          <cell r="C2554">
            <v>3508</v>
          </cell>
          <cell r="D2554">
            <v>0</v>
          </cell>
          <cell r="E2554">
            <v>79</v>
          </cell>
        </row>
        <row r="2555">
          <cell r="A2555">
            <v>1000304396</v>
          </cell>
          <cell r="B2555">
            <v>45993</v>
          </cell>
          <cell r="C2555">
            <v>2824</v>
          </cell>
          <cell r="D2555">
            <v>0</v>
          </cell>
          <cell r="E2555">
            <v>75</v>
          </cell>
        </row>
        <row r="2556">
          <cell r="A2556">
            <v>1000304386</v>
          </cell>
          <cell r="B2556">
            <v>45993</v>
          </cell>
          <cell r="C2556">
            <v>2740</v>
          </cell>
          <cell r="D2556">
            <v>0</v>
          </cell>
          <cell r="E2556">
            <v>64</v>
          </cell>
        </row>
        <row r="2557">
          <cell r="A2557">
            <v>1000304383</v>
          </cell>
          <cell r="B2557">
            <v>45993</v>
          </cell>
          <cell r="C2557">
            <v>17849</v>
          </cell>
          <cell r="D2557">
            <v>0</v>
          </cell>
          <cell r="E2557">
            <v>64</v>
          </cell>
        </row>
        <row r="2558">
          <cell r="A2558">
            <v>1000304388</v>
          </cell>
          <cell r="B2558">
            <v>45993</v>
          </cell>
          <cell r="C2558">
            <v>2903</v>
          </cell>
          <cell r="D2558">
            <v>0</v>
          </cell>
          <cell r="E2558">
            <v>67</v>
          </cell>
        </row>
        <row r="2559">
          <cell r="A2559">
            <v>1000304376</v>
          </cell>
          <cell r="B2559">
            <v>45993</v>
          </cell>
          <cell r="C2559">
            <v>3055</v>
          </cell>
          <cell r="D2559">
            <v>0</v>
          </cell>
          <cell r="E2559">
            <v>67</v>
          </cell>
        </row>
        <row r="2560">
          <cell r="A2560">
            <v>1000305924</v>
          </cell>
          <cell r="B2560">
            <v>45993</v>
          </cell>
          <cell r="C2560">
            <v>2040</v>
          </cell>
          <cell r="D2560">
            <v>0</v>
          </cell>
          <cell r="E2560">
            <v>86</v>
          </cell>
        </row>
        <row r="2561">
          <cell r="A2561">
            <v>1000304392</v>
          </cell>
          <cell r="B2561">
            <v>45993</v>
          </cell>
          <cell r="C2561">
            <v>3482</v>
          </cell>
          <cell r="D2561">
            <v>0</v>
          </cell>
          <cell r="E2561">
            <v>80</v>
          </cell>
        </row>
        <row r="2562">
          <cell r="A2562">
            <v>1000304374</v>
          </cell>
          <cell r="B2562">
            <v>45993</v>
          </cell>
          <cell r="C2562">
            <v>2891</v>
          </cell>
          <cell r="D2562">
            <v>0</v>
          </cell>
          <cell r="E2562">
            <v>74</v>
          </cell>
        </row>
        <row r="2563">
          <cell r="A2563">
            <v>1000305460</v>
          </cell>
          <cell r="B2563">
            <v>45994</v>
          </cell>
          <cell r="C2563">
            <v>2299</v>
          </cell>
          <cell r="D2563">
            <v>0</v>
          </cell>
          <cell r="E2563">
            <v>68</v>
          </cell>
        </row>
        <row r="2564">
          <cell r="A2564">
            <v>1000854903</v>
          </cell>
          <cell r="B2564">
            <v>45994</v>
          </cell>
          <cell r="C2564">
            <v>981</v>
          </cell>
          <cell r="D2564">
            <v>0</v>
          </cell>
          <cell r="E2564">
            <v>69</v>
          </cell>
        </row>
        <row r="2565">
          <cell r="A2565">
            <v>1000854981</v>
          </cell>
          <cell r="B2565">
            <v>45994</v>
          </cell>
          <cell r="C2565">
            <v>1012</v>
          </cell>
          <cell r="D2565">
            <v>0</v>
          </cell>
          <cell r="E2565">
            <v>74</v>
          </cell>
        </row>
        <row r="2566">
          <cell r="A2566">
            <v>1000854980</v>
          </cell>
          <cell r="B2566">
            <v>45994</v>
          </cell>
          <cell r="C2566">
            <v>974</v>
          </cell>
          <cell r="D2566">
            <v>0</v>
          </cell>
          <cell r="E2566">
            <v>67</v>
          </cell>
        </row>
        <row r="2567">
          <cell r="A2567">
            <v>1000853373</v>
          </cell>
          <cell r="B2567">
            <v>45994</v>
          </cell>
          <cell r="C2567">
            <v>1008</v>
          </cell>
          <cell r="D2567">
            <v>0</v>
          </cell>
          <cell r="E2567">
            <v>68</v>
          </cell>
        </row>
        <row r="2568">
          <cell r="A2568">
            <v>1000853537</v>
          </cell>
          <cell r="B2568">
            <v>45994</v>
          </cell>
          <cell r="C2568">
            <v>1021</v>
          </cell>
          <cell r="D2568">
            <v>0</v>
          </cell>
          <cell r="E2568">
            <v>69</v>
          </cell>
        </row>
        <row r="2569">
          <cell r="A2569">
            <v>1000853475</v>
          </cell>
          <cell r="B2569">
            <v>45994</v>
          </cell>
          <cell r="C2569">
            <v>1025</v>
          </cell>
          <cell r="D2569">
            <v>0</v>
          </cell>
          <cell r="E2569">
            <v>74</v>
          </cell>
        </row>
        <row r="2570">
          <cell r="A2570">
            <v>1000853535</v>
          </cell>
          <cell r="B2570">
            <v>45994</v>
          </cell>
          <cell r="C2570">
            <v>1013</v>
          </cell>
          <cell r="D2570">
            <v>0</v>
          </cell>
          <cell r="E2570">
            <v>75</v>
          </cell>
        </row>
        <row r="2571">
          <cell r="A2571">
            <v>1000853376</v>
          </cell>
          <cell r="B2571">
            <v>45994</v>
          </cell>
          <cell r="C2571">
            <v>995</v>
          </cell>
          <cell r="D2571">
            <v>0</v>
          </cell>
          <cell r="E2571">
            <v>68</v>
          </cell>
        </row>
        <row r="2572">
          <cell r="A2572">
            <v>1000854904</v>
          </cell>
          <cell r="B2572">
            <v>45994</v>
          </cell>
          <cell r="C2572">
            <v>1017</v>
          </cell>
          <cell r="D2572">
            <v>0</v>
          </cell>
          <cell r="E2572">
            <v>69</v>
          </cell>
        </row>
        <row r="2573">
          <cell r="A2573">
            <v>1000853623</v>
          </cell>
          <cell r="B2573">
            <v>45994</v>
          </cell>
          <cell r="C2573">
            <v>856</v>
          </cell>
          <cell r="D2573">
            <v>0</v>
          </cell>
          <cell r="E2573">
            <v>48</v>
          </cell>
        </row>
        <row r="2574">
          <cell r="A2574">
            <v>1000305458</v>
          </cell>
          <cell r="B2574">
            <v>45994</v>
          </cell>
          <cell r="C2574">
            <v>2179</v>
          </cell>
          <cell r="D2574">
            <v>0</v>
          </cell>
          <cell r="E2574">
            <v>69</v>
          </cell>
        </row>
        <row r="2575">
          <cell r="A2575">
            <v>1000821430</v>
          </cell>
          <cell r="B2575">
            <v>45994</v>
          </cell>
          <cell r="C2575">
            <v>1141</v>
          </cell>
          <cell r="D2575">
            <v>0</v>
          </cell>
          <cell r="E2575">
            <v>66</v>
          </cell>
        </row>
        <row r="2576">
          <cell r="A2576">
            <v>1000855216</v>
          </cell>
          <cell r="B2576">
            <v>45994</v>
          </cell>
          <cell r="C2576">
            <v>1059</v>
          </cell>
          <cell r="D2576">
            <v>0</v>
          </cell>
          <cell r="E2576">
            <v>74</v>
          </cell>
        </row>
        <row r="2577">
          <cell r="A2577">
            <v>1000305432</v>
          </cell>
          <cell r="B2577">
            <v>45994</v>
          </cell>
          <cell r="C2577">
            <v>2210</v>
          </cell>
          <cell r="D2577">
            <v>0</v>
          </cell>
          <cell r="E2577">
            <v>69</v>
          </cell>
        </row>
        <row r="2578">
          <cell r="A2578">
            <v>1000851970</v>
          </cell>
          <cell r="B2578">
            <v>45994</v>
          </cell>
          <cell r="C2578">
            <v>1095</v>
          </cell>
          <cell r="D2578">
            <v>0</v>
          </cell>
          <cell r="E2578">
            <v>68</v>
          </cell>
        </row>
        <row r="2579">
          <cell r="A2579">
            <v>1000842390</v>
          </cell>
          <cell r="B2579">
            <v>45994</v>
          </cell>
          <cell r="C2579">
            <v>1366</v>
          </cell>
          <cell r="D2579">
            <v>0</v>
          </cell>
          <cell r="E2579">
            <v>67</v>
          </cell>
        </row>
        <row r="2580">
          <cell r="A2580">
            <v>1000305446</v>
          </cell>
          <cell r="B2580">
            <v>45994</v>
          </cell>
          <cell r="C2580">
            <v>2281</v>
          </cell>
          <cell r="D2580">
            <v>0</v>
          </cell>
          <cell r="E2580">
            <v>68</v>
          </cell>
        </row>
        <row r="2581">
          <cell r="A2581">
            <v>1000854901</v>
          </cell>
          <cell r="B2581">
            <v>45994</v>
          </cell>
          <cell r="C2581">
            <v>1003</v>
          </cell>
          <cell r="D2581">
            <v>0</v>
          </cell>
          <cell r="E2581">
            <v>68</v>
          </cell>
        </row>
        <row r="2582">
          <cell r="A2582">
            <v>1000298801</v>
          </cell>
          <cell r="B2582">
            <v>45994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>
            <v>1000298802</v>
          </cell>
          <cell r="B2583">
            <v>45994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>
            <v>1000298800</v>
          </cell>
          <cell r="B2584">
            <v>45994</v>
          </cell>
          <cell r="C2584">
            <v>1471</v>
          </cell>
          <cell r="D2584">
            <v>0</v>
          </cell>
          <cell r="E2584">
            <v>74</v>
          </cell>
        </row>
        <row r="2585">
          <cell r="A2585">
            <v>1000305302</v>
          </cell>
          <cell r="B2585">
            <v>45994</v>
          </cell>
          <cell r="C2585">
            <v>2312</v>
          </cell>
          <cell r="D2585">
            <v>0</v>
          </cell>
          <cell r="E2585">
            <v>66</v>
          </cell>
        </row>
        <row r="2586">
          <cell r="A2586">
            <v>1000305310</v>
          </cell>
          <cell r="B2586">
            <v>45994</v>
          </cell>
          <cell r="C2586">
            <v>2421</v>
          </cell>
          <cell r="D2586">
            <v>0</v>
          </cell>
          <cell r="E2586">
            <v>68</v>
          </cell>
        </row>
        <row r="2587">
          <cell r="A2587">
            <v>1000305291</v>
          </cell>
          <cell r="B2587">
            <v>45994</v>
          </cell>
          <cell r="C2587">
            <v>2318</v>
          </cell>
          <cell r="D2587">
            <v>0</v>
          </cell>
          <cell r="E2587">
            <v>67</v>
          </cell>
        </row>
        <row r="2588">
          <cell r="A2588">
            <v>1000302440</v>
          </cell>
          <cell r="B2588">
            <v>45994</v>
          </cell>
          <cell r="C2588">
            <v>3664</v>
          </cell>
          <cell r="D2588">
            <v>0</v>
          </cell>
          <cell r="E2588">
            <v>76</v>
          </cell>
        </row>
        <row r="2589">
          <cell r="A2589">
            <v>1000833466</v>
          </cell>
          <cell r="B2589">
            <v>45994</v>
          </cell>
          <cell r="C2589">
            <v>1439</v>
          </cell>
          <cell r="D2589">
            <v>0</v>
          </cell>
          <cell r="E2589">
            <v>66</v>
          </cell>
        </row>
        <row r="2590">
          <cell r="A2590">
            <v>1000842462</v>
          </cell>
          <cell r="B2590">
            <v>45994</v>
          </cell>
          <cell r="C2590">
            <v>1237</v>
          </cell>
          <cell r="D2590">
            <v>0</v>
          </cell>
          <cell r="E2590">
            <v>68</v>
          </cell>
        </row>
        <row r="2591">
          <cell r="A2591">
            <v>1000833494</v>
          </cell>
          <cell r="B2591">
            <v>45994</v>
          </cell>
          <cell r="C2591">
            <v>1487</v>
          </cell>
          <cell r="D2591">
            <v>0</v>
          </cell>
          <cell r="E2591">
            <v>65</v>
          </cell>
        </row>
        <row r="2592">
          <cell r="A2592">
            <v>1000842465</v>
          </cell>
          <cell r="B2592">
            <v>45994</v>
          </cell>
          <cell r="C2592">
            <v>1818</v>
          </cell>
          <cell r="D2592">
            <v>0</v>
          </cell>
          <cell r="E2592">
            <v>66</v>
          </cell>
        </row>
        <row r="2593">
          <cell r="A2593">
            <v>1000298607</v>
          </cell>
          <cell r="B2593">
            <v>45994</v>
          </cell>
          <cell r="C2593">
            <v>5053</v>
          </cell>
          <cell r="D2593">
            <v>0</v>
          </cell>
          <cell r="E2593">
            <v>48</v>
          </cell>
        </row>
        <row r="2594">
          <cell r="A2594">
            <v>1000833441</v>
          </cell>
          <cell r="B2594">
            <v>45994</v>
          </cell>
          <cell r="C2594">
            <v>1491</v>
          </cell>
          <cell r="D2594">
            <v>0</v>
          </cell>
          <cell r="E2594">
            <v>68</v>
          </cell>
        </row>
        <row r="2595">
          <cell r="A2595">
            <v>1000833468</v>
          </cell>
          <cell r="B2595">
            <v>45994</v>
          </cell>
          <cell r="C2595">
            <v>1493</v>
          </cell>
          <cell r="D2595">
            <v>0</v>
          </cell>
          <cell r="E2595">
            <v>64</v>
          </cell>
        </row>
        <row r="2596">
          <cell r="A2596">
            <v>1000867484</v>
          </cell>
          <cell r="B2596">
            <v>45994</v>
          </cell>
          <cell r="C2596">
            <v>775</v>
          </cell>
          <cell r="D2596">
            <v>0</v>
          </cell>
          <cell r="E2596">
            <v>68</v>
          </cell>
        </row>
        <row r="2597">
          <cell r="A2597">
            <v>1000833465</v>
          </cell>
          <cell r="B2597">
            <v>45994</v>
          </cell>
          <cell r="C2597">
            <v>1462</v>
          </cell>
          <cell r="D2597">
            <v>0</v>
          </cell>
          <cell r="E2597">
            <v>64</v>
          </cell>
        </row>
        <row r="2598">
          <cell r="A2598">
            <v>1000839039</v>
          </cell>
          <cell r="B2598">
            <v>45994</v>
          </cell>
          <cell r="C2598">
            <v>1345</v>
          </cell>
          <cell r="D2598">
            <v>0</v>
          </cell>
          <cell r="E2598">
            <v>66</v>
          </cell>
        </row>
        <row r="2599">
          <cell r="A2599">
            <v>1000833428</v>
          </cell>
          <cell r="B2599">
            <v>45994</v>
          </cell>
          <cell r="C2599">
            <v>1511</v>
          </cell>
          <cell r="D2599">
            <v>0</v>
          </cell>
          <cell r="E2599">
            <v>69</v>
          </cell>
        </row>
        <row r="2600">
          <cell r="A2600">
            <v>1000848007</v>
          </cell>
          <cell r="B2600">
            <v>45994</v>
          </cell>
          <cell r="C2600">
            <v>4120</v>
          </cell>
          <cell r="D2600">
            <v>0</v>
          </cell>
          <cell r="E2600">
            <v>165</v>
          </cell>
        </row>
        <row r="2601">
          <cell r="A2601">
            <v>1000842461</v>
          </cell>
          <cell r="B2601">
            <v>45994</v>
          </cell>
          <cell r="C2601">
            <v>1268</v>
          </cell>
          <cell r="D2601">
            <v>0</v>
          </cell>
          <cell r="E2601">
            <v>68</v>
          </cell>
        </row>
        <row r="2602">
          <cell r="A2602">
            <v>1000851824</v>
          </cell>
          <cell r="B2602">
            <v>45994</v>
          </cell>
          <cell r="C2602">
            <v>1048</v>
          </cell>
          <cell r="D2602">
            <v>0</v>
          </cell>
          <cell r="E2602">
            <v>69</v>
          </cell>
        </row>
        <row r="2603">
          <cell r="A2603">
            <v>1000842457</v>
          </cell>
          <cell r="B2603">
            <v>45994</v>
          </cell>
          <cell r="C2603">
            <v>1289</v>
          </cell>
          <cell r="D2603">
            <v>0</v>
          </cell>
          <cell r="E2603">
            <v>68</v>
          </cell>
        </row>
        <row r="2604">
          <cell r="A2604">
            <v>1000833438</v>
          </cell>
          <cell r="B2604">
            <v>45994</v>
          </cell>
          <cell r="C2604">
            <v>1499</v>
          </cell>
          <cell r="D2604">
            <v>0</v>
          </cell>
          <cell r="E2604">
            <v>65</v>
          </cell>
        </row>
        <row r="2605">
          <cell r="A2605">
            <v>1000833497</v>
          </cell>
          <cell r="B2605">
            <v>45994</v>
          </cell>
          <cell r="C2605">
            <v>1484</v>
          </cell>
          <cell r="D2605">
            <v>0</v>
          </cell>
          <cell r="E2605">
            <v>67</v>
          </cell>
        </row>
        <row r="2606">
          <cell r="A2606">
            <v>1000833435</v>
          </cell>
          <cell r="B2606">
            <v>45994</v>
          </cell>
          <cell r="C2606">
            <v>1417</v>
          </cell>
          <cell r="D2606">
            <v>0</v>
          </cell>
          <cell r="E2606">
            <v>68</v>
          </cell>
        </row>
        <row r="2607">
          <cell r="A2607">
            <v>1000833445</v>
          </cell>
          <cell r="B2607">
            <v>45994</v>
          </cell>
          <cell r="C2607">
            <v>1510</v>
          </cell>
          <cell r="D2607">
            <v>0</v>
          </cell>
          <cell r="E2607">
            <v>68</v>
          </cell>
        </row>
        <row r="2608">
          <cell r="A2608">
            <v>1000842455</v>
          </cell>
          <cell r="B2608">
            <v>45994</v>
          </cell>
          <cell r="C2608">
            <v>1286</v>
          </cell>
          <cell r="D2608">
            <v>0</v>
          </cell>
          <cell r="E2608">
            <v>68</v>
          </cell>
        </row>
        <row r="2609">
          <cell r="A2609">
            <v>1000833496</v>
          </cell>
          <cell r="B2609">
            <v>45994</v>
          </cell>
          <cell r="C2609">
            <v>1469</v>
          </cell>
          <cell r="D2609">
            <v>0</v>
          </cell>
          <cell r="E2609">
            <v>57</v>
          </cell>
        </row>
        <row r="2610">
          <cell r="A2610">
            <v>1000853621</v>
          </cell>
          <cell r="B2610">
            <v>45994</v>
          </cell>
          <cell r="C2610">
            <v>1000</v>
          </cell>
          <cell r="D2610">
            <v>0</v>
          </cell>
          <cell r="E2610">
            <v>68</v>
          </cell>
        </row>
        <row r="2611">
          <cell r="A2611">
            <v>1000853482</v>
          </cell>
          <cell r="B2611">
            <v>45994</v>
          </cell>
          <cell r="C2611">
            <v>1001</v>
          </cell>
          <cell r="D2611">
            <v>0</v>
          </cell>
          <cell r="E2611">
            <v>68</v>
          </cell>
        </row>
        <row r="2612">
          <cell r="A2612">
            <v>1000833467</v>
          </cell>
          <cell r="B2612">
            <v>45994</v>
          </cell>
          <cell r="C2612">
            <v>1469</v>
          </cell>
          <cell r="D2612">
            <v>0</v>
          </cell>
          <cell r="E2612">
            <v>66</v>
          </cell>
        </row>
        <row r="2613">
          <cell r="A2613">
            <v>1000854987</v>
          </cell>
          <cell r="B2613">
            <v>45994</v>
          </cell>
          <cell r="C2613">
            <v>972</v>
          </cell>
          <cell r="D2613">
            <v>0</v>
          </cell>
          <cell r="E2613">
            <v>77</v>
          </cell>
        </row>
        <row r="2614">
          <cell r="A2614">
            <v>1000853517</v>
          </cell>
          <cell r="B2614">
            <v>45994</v>
          </cell>
          <cell r="C2614">
            <v>1008</v>
          </cell>
          <cell r="D2614">
            <v>0</v>
          </cell>
          <cell r="E2614">
            <v>74</v>
          </cell>
        </row>
        <row r="2615">
          <cell r="A2615">
            <v>1000854984</v>
          </cell>
          <cell r="B2615">
            <v>45994</v>
          </cell>
          <cell r="C2615">
            <v>942</v>
          </cell>
          <cell r="D2615">
            <v>0</v>
          </cell>
          <cell r="E2615">
            <v>72</v>
          </cell>
        </row>
        <row r="2616">
          <cell r="A2616">
            <v>1000853469</v>
          </cell>
          <cell r="B2616">
            <v>45994</v>
          </cell>
          <cell r="C2616">
            <v>1023</v>
          </cell>
          <cell r="D2616">
            <v>0</v>
          </cell>
          <cell r="E2616">
            <v>74</v>
          </cell>
        </row>
        <row r="2617">
          <cell r="A2617">
            <v>1000853371</v>
          </cell>
          <cell r="B2617">
            <v>45994</v>
          </cell>
          <cell r="C2617">
            <v>997</v>
          </cell>
          <cell r="D2617">
            <v>0</v>
          </cell>
          <cell r="E2617">
            <v>66</v>
          </cell>
        </row>
        <row r="2618">
          <cell r="A2618">
            <v>1000853397</v>
          </cell>
          <cell r="B2618">
            <v>45994</v>
          </cell>
          <cell r="C2618">
            <v>1011</v>
          </cell>
          <cell r="D2618">
            <v>0</v>
          </cell>
          <cell r="E2618">
            <v>68</v>
          </cell>
        </row>
        <row r="2619">
          <cell r="A2619">
            <v>1000853486</v>
          </cell>
          <cell r="B2619">
            <v>45994</v>
          </cell>
          <cell r="C2619">
            <v>1007</v>
          </cell>
          <cell r="D2619">
            <v>0</v>
          </cell>
          <cell r="E2619">
            <v>72</v>
          </cell>
        </row>
        <row r="2620">
          <cell r="A2620">
            <v>1000298803</v>
          </cell>
          <cell r="B2620">
            <v>45994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>
            <v>1000853528</v>
          </cell>
          <cell r="B2621">
            <v>45994</v>
          </cell>
          <cell r="C2621">
            <v>1074</v>
          </cell>
          <cell r="D2621">
            <v>0</v>
          </cell>
          <cell r="E2621">
            <v>69</v>
          </cell>
        </row>
        <row r="2622">
          <cell r="A2622">
            <v>1000853617</v>
          </cell>
          <cell r="B2622">
            <v>45994</v>
          </cell>
          <cell r="C2622">
            <v>1031</v>
          </cell>
          <cell r="D2622">
            <v>0</v>
          </cell>
          <cell r="E2622">
            <v>64</v>
          </cell>
        </row>
        <row r="2623">
          <cell r="A2623">
            <v>1000853532</v>
          </cell>
          <cell r="B2623">
            <v>45994</v>
          </cell>
          <cell r="C2623">
            <v>1009</v>
          </cell>
          <cell r="D2623">
            <v>0</v>
          </cell>
          <cell r="E2623">
            <v>68</v>
          </cell>
        </row>
        <row r="2624">
          <cell r="A2624">
            <v>1000853519</v>
          </cell>
          <cell r="B2624">
            <v>45994</v>
          </cell>
          <cell r="C2624">
            <v>1012</v>
          </cell>
          <cell r="D2624">
            <v>0</v>
          </cell>
          <cell r="E2624">
            <v>66</v>
          </cell>
        </row>
        <row r="2625">
          <cell r="A2625">
            <v>1000305440</v>
          </cell>
          <cell r="B2625">
            <v>45994</v>
          </cell>
          <cell r="C2625">
            <v>2219</v>
          </cell>
          <cell r="D2625">
            <v>0</v>
          </cell>
          <cell r="E2625">
            <v>68</v>
          </cell>
        </row>
        <row r="2626">
          <cell r="A2626">
            <v>1000855082</v>
          </cell>
          <cell r="B2626">
            <v>45994</v>
          </cell>
          <cell r="C2626">
            <v>821</v>
          </cell>
          <cell r="D2626">
            <v>0</v>
          </cell>
          <cell r="E2626">
            <v>48</v>
          </cell>
        </row>
        <row r="2627">
          <cell r="A2627">
            <v>1000854902</v>
          </cell>
          <cell r="B2627">
            <v>45994</v>
          </cell>
          <cell r="C2627">
            <v>971</v>
          </cell>
          <cell r="D2627">
            <v>0</v>
          </cell>
          <cell r="E2627">
            <v>68</v>
          </cell>
        </row>
        <row r="2628">
          <cell r="A2628">
            <v>1000853393</v>
          </cell>
          <cell r="B2628">
            <v>45994</v>
          </cell>
          <cell r="C2628">
            <v>1011</v>
          </cell>
          <cell r="D2628">
            <v>0</v>
          </cell>
          <cell r="E2628">
            <v>76</v>
          </cell>
        </row>
        <row r="2629">
          <cell r="A2629">
            <v>1000305445</v>
          </cell>
          <cell r="B2629">
            <v>45994</v>
          </cell>
          <cell r="C2629">
            <v>2300</v>
          </cell>
          <cell r="D2629">
            <v>0</v>
          </cell>
          <cell r="E2629">
            <v>67</v>
          </cell>
        </row>
        <row r="2630">
          <cell r="A2630">
            <v>1000842384</v>
          </cell>
          <cell r="B2630">
            <v>45994</v>
          </cell>
          <cell r="C2630">
            <v>1263</v>
          </cell>
          <cell r="D2630">
            <v>0</v>
          </cell>
          <cell r="E2630">
            <v>69</v>
          </cell>
        </row>
        <row r="2631">
          <cell r="A2631">
            <v>1000305437</v>
          </cell>
          <cell r="B2631">
            <v>45994</v>
          </cell>
          <cell r="C2631">
            <v>2262</v>
          </cell>
          <cell r="D2631">
            <v>0</v>
          </cell>
          <cell r="E2631">
            <v>67</v>
          </cell>
        </row>
        <row r="2632">
          <cell r="A2632">
            <v>1000842386</v>
          </cell>
          <cell r="B2632">
            <v>45994</v>
          </cell>
          <cell r="C2632">
            <v>1259</v>
          </cell>
          <cell r="D2632">
            <v>0</v>
          </cell>
          <cell r="E2632">
            <v>74</v>
          </cell>
        </row>
        <row r="2633">
          <cell r="A2633">
            <v>1000305467</v>
          </cell>
          <cell r="B2633">
            <v>45994</v>
          </cell>
          <cell r="C2633">
            <v>2253</v>
          </cell>
          <cell r="D2633">
            <v>0</v>
          </cell>
          <cell r="E2633">
            <v>65</v>
          </cell>
        </row>
        <row r="2634">
          <cell r="A2634">
            <v>1000833449</v>
          </cell>
          <cell r="B2634">
            <v>45994</v>
          </cell>
          <cell r="C2634">
            <v>1490</v>
          </cell>
          <cell r="D2634">
            <v>0</v>
          </cell>
          <cell r="E2634">
            <v>67</v>
          </cell>
        </row>
        <row r="2635">
          <cell r="A2635">
            <v>1000833431</v>
          </cell>
          <cell r="B2635">
            <v>45994</v>
          </cell>
          <cell r="C2635">
            <v>1487</v>
          </cell>
          <cell r="D2635">
            <v>0</v>
          </cell>
          <cell r="E2635">
            <v>68</v>
          </cell>
        </row>
        <row r="2636">
          <cell r="A2636">
            <v>1000833462</v>
          </cell>
          <cell r="B2636">
            <v>45994</v>
          </cell>
          <cell r="C2636">
            <v>1503</v>
          </cell>
          <cell r="D2636">
            <v>0</v>
          </cell>
          <cell r="E2636">
            <v>68</v>
          </cell>
        </row>
        <row r="2637">
          <cell r="A2637">
            <v>1000839038</v>
          </cell>
          <cell r="B2637">
            <v>45994</v>
          </cell>
          <cell r="C2637">
            <v>1320</v>
          </cell>
          <cell r="D2637">
            <v>0</v>
          </cell>
          <cell r="E2637">
            <v>64</v>
          </cell>
        </row>
        <row r="2638">
          <cell r="A2638">
            <v>1000303788</v>
          </cell>
          <cell r="B2638">
            <v>45994</v>
          </cell>
          <cell r="C2638">
            <v>4167</v>
          </cell>
          <cell r="D2638">
            <v>0</v>
          </cell>
          <cell r="E2638">
            <v>74</v>
          </cell>
        </row>
        <row r="2639">
          <cell r="A2639">
            <v>1000853396</v>
          </cell>
          <cell r="B2639">
            <v>45994</v>
          </cell>
          <cell r="C2639">
            <v>1000</v>
          </cell>
          <cell r="D2639">
            <v>0</v>
          </cell>
          <cell r="E2639">
            <v>68</v>
          </cell>
        </row>
        <row r="2640">
          <cell r="A2640">
            <v>1000298605</v>
          </cell>
          <cell r="B2640">
            <v>45994</v>
          </cell>
          <cell r="C2640">
            <v>5082</v>
          </cell>
          <cell r="D2640">
            <v>0</v>
          </cell>
          <cell r="E2640">
            <v>78</v>
          </cell>
        </row>
        <row r="2641">
          <cell r="A2641">
            <v>1000305830</v>
          </cell>
          <cell r="B2641">
            <v>45994</v>
          </cell>
          <cell r="C2641">
            <v>0</v>
          </cell>
          <cell r="D2641">
            <v>0</v>
          </cell>
          <cell r="E2641">
            <v>0</v>
          </cell>
        </row>
        <row r="2642">
          <cell r="A2642">
            <v>1000833503</v>
          </cell>
          <cell r="B2642">
            <v>45994</v>
          </cell>
          <cell r="C2642">
            <v>1457</v>
          </cell>
          <cell r="D2642">
            <v>0</v>
          </cell>
          <cell r="E2642">
            <v>69</v>
          </cell>
        </row>
        <row r="2643">
          <cell r="A2643">
            <v>1000842458</v>
          </cell>
          <cell r="B2643">
            <v>45994</v>
          </cell>
          <cell r="C2643">
            <v>1273</v>
          </cell>
          <cell r="D2643">
            <v>0</v>
          </cell>
          <cell r="E2643">
            <v>67</v>
          </cell>
        </row>
        <row r="2644">
          <cell r="A2644">
            <v>1000849922</v>
          </cell>
          <cell r="B2644">
            <v>45994</v>
          </cell>
          <cell r="C2644">
            <v>1226</v>
          </cell>
          <cell r="D2644">
            <v>0</v>
          </cell>
          <cell r="E2644">
            <v>70</v>
          </cell>
        </row>
        <row r="2645">
          <cell r="A2645">
            <v>1000842388</v>
          </cell>
          <cell r="B2645">
            <v>45994</v>
          </cell>
          <cell r="C2645">
            <v>1286</v>
          </cell>
          <cell r="D2645">
            <v>0</v>
          </cell>
          <cell r="E2645">
            <v>69</v>
          </cell>
        </row>
        <row r="2646">
          <cell r="A2646">
            <v>1000833447</v>
          </cell>
          <cell r="B2646">
            <v>45994</v>
          </cell>
          <cell r="C2646">
            <v>1492</v>
          </cell>
          <cell r="D2646">
            <v>0</v>
          </cell>
          <cell r="E2646">
            <v>74</v>
          </cell>
        </row>
        <row r="2647">
          <cell r="A2647">
            <v>1000833491</v>
          </cell>
          <cell r="B2647">
            <v>45994</v>
          </cell>
          <cell r="C2647">
            <v>1433</v>
          </cell>
          <cell r="D2647">
            <v>0</v>
          </cell>
          <cell r="E2647">
            <v>69</v>
          </cell>
        </row>
        <row r="2648">
          <cell r="A2648">
            <v>1000833474</v>
          </cell>
          <cell r="B2648">
            <v>45994</v>
          </cell>
          <cell r="C2648">
            <v>1487</v>
          </cell>
          <cell r="D2648">
            <v>0</v>
          </cell>
          <cell r="E2648">
            <v>66</v>
          </cell>
        </row>
        <row r="2649">
          <cell r="A2649">
            <v>1000833464</v>
          </cell>
          <cell r="B2649">
            <v>45994</v>
          </cell>
          <cell r="C2649">
            <v>1502</v>
          </cell>
          <cell r="D2649">
            <v>0</v>
          </cell>
          <cell r="E2649">
            <v>72</v>
          </cell>
        </row>
        <row r="2650">
          <cell r="A2650">
            <v>1000851822</v>
          </cell>
          <cell r="B2650">
            <v>45994</v>
          </cell>
          <cell r="C2650">
            <v>1135</v>
          </cell>
          <cell r="D2650">
            <v>0</v>
          </cell>
          <cell r="E2650">
            <v>78</v>
          </cell>
        </row>
        <row r="2651">
          <cell r="A2651">
            <v>1000833427</v>
          </cell>
          <cell r="B2651">
            <v>45994</v>
          </cell>
          <cell r="C2651">
            <v>1498</v>
          </cell>
          <cell r="D2651">
            <v>0</v>
          </cell>
          <cell r="E2651">
            <v>69</v>
          </cell>
        </row>
        <row r="2652">
          <cell r="A2652">
            <v>1000305231</v>
          </cell>
          <cell r="B2652">
            <v>45995</v>
          </cell>
          <cell r="C2652">
            <v>1471</v>
          </cell>
          <cell r="D2652">
            <v>0</v>
          </cell>
          <cell r="E2652">
            <v>65</v>
          </cell>
        </row>
        <row r="2653">
          <cell r="A2653">
            <v>1000305229</v>
          </cell>
          <cell r="B2653">
            <v>45995</v>
          </cell>
          <cell r="C2653">
            <v>1333</v>
          </cell>
          <cell r="D2653">
            <v>0</v>
          </cell>
          <cell r="E2653">
            <v>72</v>
          </cell>
        </row>
        <row r="2654">
          <cell r="A2654">
            <v>1000302381</v>
          </cell>
          <cell r="B2654">
            <v>45995</v>
          </cell>
          <cell r="C2654">
            <v>2565</v>
          </cell>
          <cell r="D2654">
            <v>0</v>
          </cell>
          <cell r="E2654">
            <v>68</v>
          </cell>
        </row>
        <row r="2655">
          <cell r="A2655">
            <v>1000847153</v>
          </cell>
          <cell r="B2655">
            <v>45995</v>
          </cell>
          <cell r="C2655">
            <v>1119</v>
          </cell>
          <cell r="D2655">
            <v>0</v>
          </cell>
          <cell r="E2655">
            <v>68</v>
          </cell>
        </row>
        <row r="2656">
          <cell r="A2656">
            <v>1000305227</v>
          </cell>
          <cell r="B2656">
            <v>45995</v>
          </cell>
          <cell r="C2656">
            <v>1314</v>
          </cell>
          <cell r="D2656">
            <v>0</v>
          </cell>
          <cell r="E2656">
            <v>64</v>
          </cell>
        </row>
        <row r="2657">
          <cell r="A2657">
            <v>1000304906</v>
          </cell>
          <cell r="B2657">
            <v>45995</v>
          </cell>
          <cell r="C2657">
            <v>2411</v>
          </cell>
          <cell r="D2657">
            <v>0</v>
          </cell>
          <cell r="E2657">
            <v>74</v>
          </cell>
        </row>
        <row r="2658">
          <cell r="A2658">
            <v>1000302378</v>
          </cell>
          <cell r="B2658">
            <v>45995</v>
          </cell>
          <cell r="C2658">
            <v>2558</v>
          </cell>
          <cell r="D2658">
            <v>0</v>
          </cell>
          <cell r="E2658">
            <v>67</v>
          </cell>
        </row>
        <row r="2659">
          <cell r="A2659">
            <v>1000302374</v>
          </cell>
          <cell r="B2659">
            <v>45995</v>
          </cell>
          <cell r="C2659">
            <v>2563</v>
          </cell>
          <cell r="D2659">
            <v>0</v>
          </cell>
          <cell r="E2659">
            <v>69</v>
          </cell>
        </row>
        <row r="2660">
          <cell r="A2660">
            <v>1000305224</v>
          </cell>
          <cell r="B2660">
            <v>45995</v>
          </cell>
          <cell r="C2660">
            <v>2101</v>
          </cell>
          <cell r="D2660">
            <v>0</v>
          </cell>
          <cell r="E2660">
            <v>68</v>
          </cell>
        </row>
        <row r="2661">
          <cell r="A2661">
            <v>1000305190</v>
          </cell>
          <cell r="B2661">
            <v>45995</v>
          </cell>
          <cell r="C2661">
            <v>1488</v>
          </cell>
          <cell r="D2661">
            <v>0</v>
          </cell>
          <cell r="E2661">
            <v>78</v>
          </cell>
        </row>
        <row r="2662">
          <cell r="A2662">
            <v>1000304907</v>
          </cell>
          <cell r="B2662">
            <v>45995</v>
          </cell>
          <cell r="C2662">
            <v>2522</v>
          </cell>
          <cell r="D2662">
            <v>0</v>
          </cell>
          <cell r="E2662">
            <v>68</v>
          </cell>
        </row>
        <row r="2663">
          <cell r="A2663">
            <v>1000847155</v>
          </cell>
          <cell r="B2663">
            <v>45995</v>
          </cell>
          <cell r="C2663">
            <v>1156</v>
          </cell>
          <cell r="D2663">
            <v>0</v>
          </cell>
          <cell r="E2663">
            <v>69</v>
          </cell>
        </row>
        <row r="2664">
          <cell r="A2664">
            <v>1000846445</v>
          </cell>
          <cell r="B2664">
            <v>45995</v>
          </cell>
          <cell r="C2664">
            <v>1180</v>
          </cell>
          <cell r="D2664">
            <v>0</v>
          </cell>
          <cell r="E2664">
            <v>68</v>
          </cell>
        </row>
        <row r="2665">
          <cell r="A2665">
            <v>1000305192</v>
          </cell>
          <cell r="B2665">
            <v>45995</v>
          </cell>
          <cell r="C2665">
            <v>1133</v>
          </cell>
          <cell r="D2665">
            <v>0</v>
          </cell>
          <cell r="E2665">
            <v>56</v>
          </cell>
        </row>
        <row r="2666">
          <cell r="A2666">
            <v>1000847135</v>
          </cell>
          <cell r="B2666">
            <v>45995</v>
          </cell>
          <cell r="C2666">
            <v>1146</v>
          </cell>
          <cell r="D2666">
            <v>0</v>
          </cell>
          <cell r="E2666">
            <v>65</v>
          </cell>
        </row>
        <row r="2667">
          <cell r="A2667">
            <v>1000846488</v>
          </cell>
          <cell r="B2667">
            <v>45995</v>
          </cell>
          <cell r="C2667">
            <v>1108</v>
          </cell>
          <cell r="D2667">
            <v>0</v>
          </cell>
          <cell r="E2667">
            <v>66</v>
          </cell>
        </row>
        <row r="2668">
          <cell r="A2668">
            <v>1000305183</v>
          </cell>
          <cell r="B2668">
            <v>45995</v>
          </cell>
          <cell r="C2668">
            <v>1447</v>
          </cell>
          <cell r="D2668">
            <v>0</v>
          </cell>
          <cell r="E2668">
            <v>75</v>
          </cell>
        </row>
        <row r="2669">
          <cell r="A2669">
            <v>1000304925</v>
          </cell>
          <cell r="B2669">
            <v>45995</v>
          </cell>
          <cell r="C2669">
            <v>2428</v>
          </cell>
          <cell r="D2669">
            <v>0</v>
          </cell>
          <cell r="E2669">
            <v>66</v>
          </cell>
        </row>
        <row r="2670">
          <cell r="A2670">
            <v>1000846509</v>
          </cell>
          <cell r="B2670">
            <v>45995</v>
          </cell>
          <cell r="C2670">
            <v>1301</v>
          </cell>
          <cell r="D2670">
            <v>0</v>
          </cell>
          <cell r="E2670">
            <v>74</v>
          </cell>
        </row>
        <row r="2671">
          <cell r="A2671">
            <v>1000304921</v>
          </cell>
          <cell r="B2671">
            <v>45995</v>
          </cell>
          <cell r="C2671">
            <v>2460</v>
          </cell>
          <cell r="D2671">
            <v>0</v>
          </cell>
          <cell r="E2671">
            <v>67</v>
          </cell>
        </row>
        <row r="2672">
          <cell r="A2672">
            <v>1000854989</v>
          </cell>
          <cell r="B2672">
            <v>45995</v>
          </cell>
          <cell r="C2672">
            <v>897</v>
          </cell>
          <cell r="D2672">
            <v>0</v>
          </cell>
          <cell r="E2672">
            <v>60</v>
          </cell>
        </row>
        <row r="2673">
          <cell r="A2673">
            <v>1000846467</v>
          </cell>
          <cell r="B2673">
            <v>45995</v>
          </cell>
          <cell r="C2673">
            <v>1165</v>
          </cell>
          <cell r="D2673">
            <v>0</v>
          </cell>
          <cell r="E2673">
            <v>65</v>
          </cell>
        </row>
        <row r="2674">
          <cell r="A2674">
            <v>1000846496</v>
          </cell>
          <cell r="B2674">
            <v>45995</v>
          </cell>
          <cell r="C2674">
            <v>1102</v>
          </cell>
          <cell r="D2674">
            <v>0</v>
          </cell>
          <cell r="E2674">
            <v>68</v>
          </cell>
        </row>
        <row r="2675">
          <cell r="A2675">
            <v>1000846525</v>
          </cell>
          <cell r="B2675">
            <v>45995</v>
          </cell>
          <cell r="C2675">
            <v>1102</v>
          </cell>
          <cell r="D2675">
            <v>0</v>
          </cell>
          <cell r="E2675">
            <v>63</v>
          </cell>
        </row>
        <row r="2676">
          <cell r="A2676">
            <v>1000846521</v>
          </cell>
          <cell r="B2676">
            <v>45995</v>
          </cell>
          <cell r="C2676">
            <v>1149</v>
          </cell>
          <cell r="D2676">
            <v>0</v>
          </cell>
          <cell r="E2676">
            <v>68</v>
          </cell>
        </row>
        <row r="2677">
          <cell r="A2677">
            <v>1000850369</v>
          </cell>
          <cell r="B2677">
            <v>45995</v>
          </cell>
          <cell r="C2677">
            <v>1080</v>
          </cell>
          <cell r="D2677">
            <v>0</v>
          </cell>
          <cell r="E2677">
            <v>68</v>
          </cell>
        </row>
        <row r="2678">
          <cell r="A2678">
            <v>1000846493</v>
          </cell>
          <cell r="B2678">
            <v>45995</v>
          </cell>
          <cell r="C2678">
            <v>1188</v>
          </cell>
          <cell r="D2678">
            <v>0</v>
          </cell>
          <cell r="E2678">
            <v>69</v>
          </cell>
        </row>
        <row r="2679">
          <cell r="A2679">
            <v>1000846508</v>
          </cell>
          <cell r="B2679">
            <v>45995</v>
          </cell>
          <cell r="C2679">
            <v>1143</v>
          </cell>
          <cell r="D2679">
            <v>0</v>
          </cell>
          <cell r="E2679">
            <v>67</v>
          </cell>
        </row>
        <row r="2680">
          <cell r="A2680">
            <v>1000846519</v>
          </cell>
          <cell r="B2680">
            <v>45995</v>
          </cell>
          <cell r="C2680">
            <v>1175</v>
          </cell>
          <cell r="D2680">
            <v>0</v>
          </cell>
          <cell r="E2680">
            <v>74</v>
          </cell>
        </row>
        <row r="2681">
          <cell r="A2681">
            <v>1000846498</v>
          </cell>
          <cell r="B2681">
            <v>45995</v>
          </cell>
          <cell r="C2681">
            <v>1187</v>
          </cell>
          <cell r="D2681">
            <v>0</v>
          </cell>
          <cell r="E2681">
            <v>67</v>
          </cell>
        </row>
        <row r="2682">
          <cell r="A2682">
            <v>1000305228</v>
          </cell>
          <cell r="B2682">
            <v>45995</v>
          </cell>
          <cell r="C2682">
            <v>1462</v>
          </cell>
          <cell r="D2682">
            <v>0</v>
          </cell>
          <cell r="E2682">
            <v>68</v>
          </cell>
        </row>
        <row r="2683">
          <cell r="A2683">
            <v>1000846475</v>
          </cell>
          <cell r="B2683">
            <v>45995</v>
          </cell>
          <cell r="C2683">
            <v>1156</v>
          </cell>
          <cell r="D2683">
            <v>0</v>
          </cell>
          <cell r="E2683">
            <v>72</v>
          </cell>
        </row>
        <row r="2684">
          <cell r="A2684">
            <v>1000855218</v>
          </cell>
          <cell r="B2684">
            <v>45995</v>
          </cell>
          <cell r="C2684">
            <v>921</v>
          </cell>
          <cell r="D2684">
            <v>0</v>
          </cell>
          <cell r="E2684">
            <v>69</v>
          </cell>
        </row>
        <row r="2685">
          <cell r="A2685">
            <v>1000847158</v>
          </cell>
          <cell r="B2685">
            <v>45995</v>
          </cell>
          <cell r="C2685">
            <v>1270</v>
          </cell>
          <cell r="D2685">
            <v>0</v>
          </cell>
          <cell r="E2685">
            <v>67</v>
          </cell>
        </row>
        <row r="2686">
          <cell r="A2686">
            <v>1000852005</v>
          </cell>
          <cell r="B2686">
            <v>45995</v>
          </cell>
          <cell r="C2686">
            <v>992</v>
          </cell>
          <cell r="D2686">
            <v>0</v>
          </cell>
          <cell r="E2686">
            <v>67</v>
          </cell>
        </row>
        <row r="2687">
          <cell r="A2687">
            <v>1000846516</v>
          </cell>
          <cell r="B2687">
            <v>45995</v>
          </cell>
          <cell r="C2687">
            <v>1131</v>
          </cell>
          <cell r="D2687">
            <v>0</v>
          </cell>
          <cell r="E2687">
            <v>66</v>
          </cell>
        </row>
        <row r="2688">
          <cell r="A2688">
            <v>1000846442</v>
          </cell>
          <cell r="B2688">
            <v>45995</v>
          </cell>
          <cell r="C2688">
            <v>1127</v>
          </cell>
          <cell r="D2688">
            <v>0</v>
          </cell>
          <cell r="E2688">
            <v>68</v>
          </cell>
        </row>
        <row r="2689">
          <cell r="A2689">
            <v>1000852051</v>
          </cell>
          <cell r="B2689">
            <v>45995</v>
          </cell>
          <cell r="C2689">
            <v>1009</v>
          </cell>
          <cell r="D2689">
            <v>0</v>
          </cell>
          <cell r="E2689">
            <v>65</v>
          </cell>
        </row>
        <row r="2690">
          <cell r="A2690">
            <v>1000847157</v>
          </cell>
          <cell r="B2690">
            <v>45995</v>
          </cell>
          <cell r="C2690">
            <v>1105</v>
          </cell>
          <cell r="D2690">
            <v>0</v>
          </cell>
          <cell r="E2690">
            <v>67</v>
          </cell>
        </row>
        <row r="2691">
          <cell r="A2691">
            <v>1000846510</v>
          </cell>
          <cell r="B2691">
            <v>45995</v>
          </cell>
          <cell r="C2691">
            <v>1118</v>
          </cell>
          <cell r="D2691">
            <v>0</v>
          </cell>
          <cell r="E2691">
            <v>66</v>
          </cell>
        </row>
        <row r="2692">
          <cell r="A2692">
            <v>1000303256</v>
          </cell>
          <cell r="B2692">
            <v>45995</v>
          </cell>
          <cell r="C2692">
            <v>1240</v>
          </cell>
          <cell r="D2692">
            <v>0</v>
          </cell>
          <cell r="E2692">
            <v>68</v>
          </cell>
        </row>
        <row r="2693">
          <cell r="A2693">
            <v>1000303288</v>
          </cell>
          <cell r="B2693">
            <v>45995</v>
          </cell>
          <cell r="C2693">
            <v>1198</v>
          </cell>
          <cell r="D2693">
            <v>0</v>
          </cell>
          <cell r="E2693">
            <v>68</v>
          </cell>
        </row>
        <row r="2694">
          <cell r="A2694">
            <v>1000303276</v>
          </cell>
          <cell r="B2694">
            <v>45995</v>
          </cell>
          <cell r="C2694">
            <v>1248</v>
          </cell>
          <cell r="D2694">
            <v>0</v>
          </cell>
          <cell r="E2694">
            <v>69</v>
          </cell>
        </row>
        <row r="2695">
          <cell r="A2695">
            <v>1000305233</v>
          </cell>
          <cell r="B2695">
            <v>45995</v>
          </cell>
          <cell r="C2695">
            <v>1728</v>
          </cell>
          <cell r="D2695">
            <v>0</v>
          </cell>
          <cell r="E2695">
            <v>68</v>
          </cell>
        </row>
        <row r="2696">
          <cell r="A2696">
            <v>1000303267</v>
          </cell>
          <cell r="B2696">
            <v>45995</v>
          </cell>
          <cell r="C2696">
            <v>2064</v>
          </cell>
          <cell r="D2696">
            <v>0</v>
          </cell>
          <cell r="E2696">
            <v>74</v>
          </cell>
        </row>
        <row r="2697">
          <cell r="A2697">
            <v>1000303260</v>
          </cell>
          <cell r="B2697">
            <v>45995</v>
          </cell>
          <cell r="C2697">
            <v>1255</v>
          </cell>
          <cell r="D2697">
            <v>0</v>
          </cell>
          <cell r="E2697">
            <v>72</v>
          </cell>
        </row>
        <row r="2698">
          <cell r="A2698">
            <v>1000303289</v>
          </cell>
          <cell r="B2698">
            <v>45995</v>
          </cell>
          <cell r="C2698">
            <v>1246</v>
          </cell>
          <cell r="D2698">
            <v>0</v>
          </cell>
          <cell r="E2698">
            <v>69</v>
          </cell>
        </row>
        <row r="2699">
          <cell r="A2699">
            <v>1000303296</v>
          </cell>
          <cell r="B2699">
            <v>45995</v>
          </cell>
          <cell r="C2699">
            <v>1224</v>
          </cell>
          <cell r="D2699">
            <v>0</v>
          </cell>
          <cell r="E2699">
            <v>68</v>
          </cell>
        </row>
        <row r="2700">
          <cell r="A2700">
            <v>1000303290</v>
          </cell>
          <cell r="B2700">
            <v>45995</v>
          </cell>
          <cell r="C2700">
            <v>1240</v>
          </cell>
          <cell r="D2700">
            <v>0</v>
          </cell>
          <cell r="E2700">
            <v>69</v>
          </cell>
        </row>
        <row r="2701">
          <cell r="A2701">
            <v>1000303281</v>
          </cell>
          <cell r="B2701">
            <v>45995</v>
          </cell>
          <cell r="C2701">
            <v>1230</v>
          </cell>
          <cell r="D2701">
            <v>0</v>
          </cell>
          <cell r="E2701">
            <v>68</v>
          </cell>
        </row>
        <row r="2702">
          <cell r="A2702">
            <v>1000302327</v>
          </cell>
          <cell r="B2702">
            <v>45995</v>
          </cell>
          <cell r="C2702">
            <v>8423</v>
          </cell>
          <cell r="D2702">
            <v>0</v>
          </cell>
          <cell r="E2702">
            <v>75</v>
          </cell>
        </row>
        <row r="2703">
          <cell r="A2703">
            <v>1000303257</v>
          </cell>
          <cell r="B2703">
            <v>45995</v>
          </cell>
          <cell r="C2703">
            <v>1248</v>
          </cell>
          <cell r="D2703">
            <v>0</v>
          </cell>
          <cell r="E2703">
            <v>69</v>
          </cell>
        </row>
        <row r="2704">
          <cell r="A2704">
            <v>1000302324</v>
          </cell>
          <cell r="B2704">
            <v>45995</v>
          </cell>
          <cell r="C2704">
            <v>7433</v>
          </cell>
          <cell r="D2704">
            <v>0</v>
          </cell>
          <cell r="E2704">
            <v>73</v>
          </cell>
        </row>
        <row r="2705">
          <cell r="A2705">
            <v>1000302329</v>
          </cell>
          <cell r="B2705">
            <v>45995</v>
          </cell>
          <cell r="C2705">
            <v>2745</v>
          </cell>
          <cell r="D2705">
            <v>0</v>
          </cell>
          <cell r="E2705">
            <v>68</v>
          </cell>
        </row>
        <row r="2706">
          <cell r="A2706">
            <v>1000303286</v>
          </cell>
          <cell r="B2706">
            <v>45995</v>
          </cell>
          <cell r="C2706">
            <v>1288</v>
          </cell>
          <cell r="D2706">
            <v>0</v>
          </cell>
          <cell r="E2706">
            <v>73</v>
          </cell>
        </row>
        <row r="2707">
          <cell r="A2707">
            <v>1000302333</v>
          </cell>
          <cell r="B2707">
            <v>45995</v>
          </cell>
          <cell r="C2707">
            <v>2643</v>
          </cell>
          <cell r="D2707">
            <v>0</v>
          </cell>
          <cell r="E2707">
            <v>70</v>
          </cell>
        </row>
        <row r="2708">
          <cell r="A2708">
            <v>1000302332</v>
          </cell>
          <cell r="B2708">
            <v>45995</v>
          </cell>
          <cell r="C2708">
            <v>2504</v>
          </cell>
          <cell r="D2708">
            <v>0</v>
          </cell>
          <cell r="E2708">
            <v>74</v>
          </cell>
        </row>
        <row r="2709">
          <cell r="A2709">
            <v>1000305232</v>
          </cell>
          <cell r="B2709">
            <v>45995</v>
          </cell>
          <cell r="C2709">
            <v>1731</v>
          </cell>
          <cell r="D2709">
            <v>0</v>
          </cell>
          <cell r="E2709">
            <v>64</v>
          </cell>
        </row>
        <row r="2710">
          <cell r="A2710">
            <v>1000303274</v>
          </cell>
          <cell r="B2710">
            <v>45995</v>
          </cell>
          <cell r="C2710">
            <v>2150</v>
          </cell>
          <cell r="D2710">
            <v>0</v>
          </cell>
          <cell r="E2710">
            <v>75</v>
          </cell>
        </row>
        <row r="2711">
          <cell r="A2711">
            <v>1000303272</v>
          </cell>
          <cell r="B2711">
            <v>45995</v>
          </cell>
          <cell r="C2711">
            <v>1247</v>
          </cell>
          <cell r="D2711">
            <v>0</v>
          </cell>
          <cell r="E2711">
            <v>74</v>
          </cell>
        </row>
        <row r="2712">
          <cell r="A2712">
            <v>1000302323</v>
          </cell>
          <cell r="B2712">
            <v>45995</v>
          </cell>
          <cell r="C2712">
            <v>2831</v>
          </cell>
          <cell r="D2712">
            <v>0</v>
          </cell>
          <cell r="E2712">
            <v>73</v>
          </cell>
        </row>
        <row r="2713">
          <cell r="A2713">
            <v>1000303263</v>
          </cell>
          <cell r="B2713">
            <v>45995</v>
          </cell>
          <cell r="C2713">
            <v>1263</v>
          </cell>
          <cell r="D2713">
            <v>0</v>
          </cell>
          <cell r="E2713">
            <v>72</v>
          </cell>
        </row>
        <row r="2714">
          <cell r="A2714">
            <v>1000303253</v>
          </cell>
          <cell r="B2714">
            <v>45995</v>
          </cell>
          <cell r="C2714">
            <v>1251</v>
          </cell>
          <cell r="D2714">
            <v>0</v>
          </cell>
          <cell r="E2714">
            <v>71</v>
          </cell>
        </row>
        <row r="2715">
          <cell r="A2715">
            <v>1000302744</v>
          </cell>
          <cell r="B2715">
            <v>45995</v>
          </cell>
          <cell r="C2715">
            <v>2241</v>
          </cell>
          <cell r="D2715">
            <v>0</v>
          </cell>
          <cell r="E2715">
            <v>78</v>
          </cell>
        </row>
        <row r="2716">
          <cell r="A2716">
            <v>1000302335</v>
          </cell>
          <cell r="B2716">
            <v>45995</v>
          </cell>
          <cell r="C2716">
            <v>1518</v>
          </cell>
          <cell r="D2716">
            <v>0</v>
          </cell>
          <cell r="E2716">
            <v>69</v>
          </cell>
        </row>
        <row r="2717">
          <cell r="A2717">
            <v>1000303262</v>
          </cell>
          <cell r="B2717">
            <v>45995</v>
          </cell>
          <cell r="C2717">
            <v>1255</v>
          </cell>
          <cell r="D2717">
            <v>0</v>
          </cell>
          <cell r="E2717">
            <v>72</v>
          </cell>
        </row>
        <row r="2718">
          <cell r="A2718">
            <v>1000302338</v>
          </cell>
          <cell r="B2718">
            <v>45995</v>
          </cell>
          <cell r="C2718">
            <v>2888</v>
          </cell>
          <cell r="D2718">
            <v>0</v>
          </cell>
          <cell r="E2718">
            <v>74</v>
          </cell>
        </row>
        <row r="2719">
          <cell r="A2719">
            <v>1000303255</v>
          </cell>
          <cell r="B2719">
            <v>45995</v>
          </cell>
          <cell r="C2719">
            <v>1261</v>
          </cell>
          <cell r="D2719">
            <v>0</v>
          </cell>
          <cell r="E2719">
            <v>73</v>
          </cell>
        </row>
        <row r="2720">
          <cell r="A2720">
            <v>1000303283</v>
          </cell>
          <cell r="B2720">
            <v>45995</v>
          </cell>
          <cell r="C2720">
            <v>1268</v>
          </cell>
          <cell r="D2720">
            <v>0</v>
          </cell>
          <cell r="E2720">
            <v>75</v>
          </cell>
        </row>
        <row r="2721">
          <cell r="A2721">
            <v>1000302754</v>
          </cell>
          <cell r="B2721">
            <v>45995</v>
          </cell>
          <cell r="C2721">
            <v>2032</v>
          </cell>
          <cell r="D2721">
            <v>0</v>
          </cell>
          <cell r="E2721">
            <v>64</v>
          </cell>
        </row>
        <row r="2722">
          <cell r="A2722">
            <v>1000303280</v>
          </cell>
          <cell r="B2722">
            <v>45995</v>
          </cell>
          <cell r="C2722">
            <v>1249</v>
          </cell>
          <cell r="D2722">
            <v>0</v>
          </cell>
          <cell r="E2722">
            <v>70</v>
          </cell>
        </row>
        <row r="2723">
          <cell r="A2723">
            <v>1000303285</v>
          </cell>
          <cell r="B2723">
            <v>45995</v>
          </cell>
          <cell r="C2723">
            <v>1255</v>
          </cell>
          <cell r="D2723">
            <v>0</v>
          </cell>
          <cell r="E2723">
            <v>73</v>
          </cell>
        </row>
        <row r="2724">
          <cell r="A2724">
            <v>1000303273</v>
          </cell>
          <cell r="B2724">
            <v>45995</v>
          </cell>
          <cell r="C2724">
            <v>1240</v>
          </cell>
          <cell r="D2724">
            <v>0</v>
          </cell>
          <cell r="E2724">
            <v>69</v>
          </cell>
        </row>
        <row r="2725">
          <cell r="A2725">
            <v>1000303294</v>
          </cell>
          <cell r="B2725">
            <v>45995</v>
          </cell>
          <cell r="C2725">
            <v>1271</v>
          </cell>
          <cell r="D2725">
            <v>0</v>
          </cell>
          <cell r="E2725">
            <v>69</v>
          </cell>
        </row>
        <row r="2726">
          <cell r="A2726">
            <v>1000302328</v>
          </cell>
          <cell r="B2726">
            <v>45995</v>
          </cell>
          <cell r="C2726">
            <v>2388</v>
          </cell>
          <cell r="D2726">
            <v>0</v>
          </cell>
          <cell r="E2726">
            <v>69</v>
          </cell>
        </row>
        <row r="2727">
          <cell r="A2727">
            <v>1000302336</v>
          </cell>
          <cell r="B2727">
            <v>45995</v>
          </cell>
          <cell r="C2727">
            <v>3079</v>
          </cell>
          <cell r="D2727">
            <v>0</v>
          </cell>
          <cell r="E2727">
            <v>72</v>
          </cell>
        </row>
        <row r="2728">
          <cell r="A2728">
            <v>1000302322</v>
          </cell>
          <cell r="B2728">
            <v>45995</v>
          </cell>
          <cell r="C2728">
            <v>2595</v>
          </cell>
          <cell r="D2728">
            <v>0</v>
          </cell>
          <cell r="E2728">
            <v>76</v>
          </cell>
        </row>
        <row r="2729">
          <cell r="A2729">
            <v>1000302325</v>
          </cell>
          <cell r="B2729">
            <v>45995</v>
          </cell>
          <cell r="C2729">
            <v>1427</v>
          </cell>
          <cell r="D2729">
            <v>0</v>
          </cell>
          <cell r="E2729">
            <v>74</v>
          </cell>
        </row>
        <row r="2730">
          <cell r="A2730">
            <v>1000303277</v>
          </cell>
          <cell r="B2730">
            <v>45995</v>
          </cell>
          <cell r="C2730">
            <v>1251</v>
          </cell>
          <cell r="D2730">
            <v>0</v>
          </cell>
          <cell r="E2730">
            <v>72</v>
          </cell>
        </row>
        <row r="2731">
          <cell r="A2731">
            <v>1000303292</v>
          </cell>
          <cell r="B2731">
            <v>45995</v>
          </cell>
          <cell r="C2731">
            <v>1270</v>
          </cell>
          <cell r="D2731">
            <v>0</v>
          </cell>
          <cell r="E2731">
            <v>72</v>
          </cell>
        </row>
        <row r="2732">
          <cell r="A2732">
            <v>1000303265</v>
          </cell>
          <cell r="B2732">
            <v>45995</v>
          </cell>
          <cell r="C2732">
            <v>1267</v>
          </cell>
          <cell r="D2732">
            <v>0</v>
          </cell>
          <cell r="E2732">
            <v>75</v>
          </cell>
        </row>
        <row r="2733">
          <cell r="A2733">
            <v>1000303293</v>
          </cell>
          <cell r="B2733">
            <v>45995</v>
          </cell>
          <cell r="C2733">
            <v>1266</v>
          </cell>
          <cell r="D2733">
            <v>0</v>
          </cell>
          <cell r="E2733">
            <v>75</v>
          </cell>
        </row>
        <row r="2734">
          <cell r="A2734">
            <v>1000303287</v>
          </cell>
          <cell r="B2734">
            <v>45995</v>
          </cell>
          <cell r="C2734">
            <v>1258</v>
          </cell>
          <cell r="D2734">
            <v>0</v>
          </cell>
          <cell r="E2734">
            <v>82</v>
          </cell>
        </row>
        <row r="2735">
          <cell r="A2735">
            <v>1000303279</v>
          </cell>
          <cell r="B2735">
            <v>45995</v>
          </cell>
          <cell r="C2735">
            <v>1247</v>
          </cell>
          <cell r="D2735">
            <v>0</v>
          </cell>
          <cell r="E2735">
            <v>68</v>
          </cell>
        </row>
        <row r="2736">
          <cell r="A2736">
            <v>1000303269</v>
          </cell>
          <cell r="B2736">
            <v>45995</v>
          </cell>
          <cell r="C2736">
            <v>1238</v>
          </cell>
          <cell r="D2736">
            <v>0</v>
          </cell>
          <cell r="E2736">
            <v>69</v>
          </cell>
        </row>
        <row r="2737">
          <cell r="A2737">
            <v>1000302337</v>
          </cell>
          <cell r="B2737">
            <v>45995</v>
          </cell>
          <cell r="C2737">
            <v>2990</v>
          </cell>
          <cell r="D2737">
            <v>0</v>
          </cell>
          <cell r="E2737">
            <v>69</v>
          </cell>
        </row>
        <row r="2738">
          <cell r="A2738">
            <v>1000303275</v>
          </cell>
          <cell r="B2738">
            <v>45995</v>
          </cell>
          <cell r="C2738">
            <v>1261</v>
          </cell>
          <cell r="D2738">
            <v>0</v>
          </cell>
          <cell r="E2738">
            <v>67</v>
          </cell>
        </row>
        <row r="2739">
          <cell r="A2739">
            <v>1000303271</v>
          </cell>
          <cell r="B2739">
            <v>45995</v>
          </cell>
          <cell r="C2739">
            <v>1260</v>
          </cell>
          <cell r="D2739">
            <v>0</v>
          </cell>
          <cell r="E2739">
            <v>69</v>
          </cell>
        </row>
        <row r="2740">
          <cell r="A2740">
            <v>1000303295</v>
          </cell>
          <cell r="B2740">
            <v>45995</v>
          </cell>
          <cell r="C2740">
            <v>1257</v>
          </cell>
          <cell r="D2740">
            <v>0</v>
          </cell>
          <cell r="E2740">
            <v>78</v>
          </cell>
        </row>
        <row r="2741">
          <cell r="A2741">
            <v>1000303268</v>
          </cell>
          <cell r="B2741">
            <v>45995</v>
          </cell>
          <cell r="C2741">
            <v>1258</v>
          </cell>
          <cell r="D2741">
            <v>0</v>
          </cell>
          <cell r="E2741">
            <v>73</v>
          </cell>
        </row>
        <row r="2742">
          <cell r="A2742">
            <v>1000303282</v>
          </cell>
          <cell r="B2742">
            <v>45995</v>
          </cell>
          <cell r="C2742">
            <v>1264</v>
          </cell>
          <cell r="D2742">
            <v>0</v>
          </cell>
          <cell r="E2742">
            <v>76</v>
          </cell>
        </row>
        <row r="2743">
          <cell r="A2743">
            <v>1000303264</v>
          </cell>
          <cell r="B2743">
            <v>45995</v>
          </cell>
          <cell r="C2743">
            <v>1261</v>
          </cell>
          <cell r="D2743">
            <v>0</v>
          </cell>
          <cell r="E2743">
            <v>75</v>
          </cell>
        </row>
        <row r="2744">
          <cell r="A2744">
            <v>1000303266</v>
          </cell>
          <cell r="B2744">
            <v>45995</v>
          </cell>
          <cell r="C2744">
            <v>1249</v>
          </cell>
          <cell r="D2744">
            <v>0</v>
          </cell>
          <cell r="E2744">
            <v>74</v>
          </cell>
        </row>
        <row r="2745">
          <cell r="A2745">
            <v>1000303259</v>
          </cell>
          <cell r="B2745">
            <v>45995</v>
          </cell>
          <cell r="C2745">
            <v>1242</v>
          </cell>
          <cell r="D2745">
            <v>0</v>
          </cell>
          <cell r="E2745">
            <v>70</v>
          </cell>
        </row>
        <row r="2746">
          <cell r="A2746">
            <v>1000303284</v>
          </cell>
          <cell r="B2746">
            <v>45995</v>
          </cell>
          <cell r="C2746">
            <v>1255</v>
          </cell>
          <cell r="D2746">
            <v>0</v>
          </cell>
          <cell r="E2746">
            <v>72</v>
          </cell>
        </row>
        <row r="2747">
          <cell r="A2747">
            <v>1000302326</v>
          </cell>
          <cell r="B2747">
            <v>45995</v>
          </cell>
          <cell r="C2747">
            <v>3084</v>
          </cell>
          <cell r="D2747">
            <v>0</v>
          </cell>
          <cell r="E2747">
            <v>72</v>
          </cell>
        </row>
        <row r="2748">
          <cell r="A2748">
            <v>1000303254</v>
          </cell>
          <cell r="B2748">
            <v>45995</v>
          </cell>
          <cell r="C2748">
            <v>1312</v>
          </cell>
          <cell r="D2748">
            <v>0</v>
          </cell>
          <cell r="E2748">
            <v>74</v>
          </cell>
        </row>
        <row r="2749">
          <cell r="A2749">
            <v>1000303278</v>
          </cell>
          <cell r="B2749">
            <v>45995</v>
          </cell>
          <cell r="C2749">
            <v>1252</v>
          </cell>
          <cell r="D2749">
            <v>0</v>
          </cell>
          <cell r="E2749">
            <v>75</v>
          </cell>
        </row>
        <row r="2750">
          <cell r="A2750">
            <v>1000302372</v>
          </cell>
          <cell r="B2750">
            <v>45995</v>
          </cell>
          <cell r="C2750">
            <v>2502</v>
          </cell>
          <cell r="D2750">
            <v>0</v>
          </cell>
          <cell r="E2750">
            <v>65</v>
          </cell>
        </row>
        <row r="2751">
          <cell r="A2751">
            <v>1000305225</v>
          </cell>
          <cell r="B2751">
            <v>45995</v>
          </cell>
          <cell r="C2751">
            <v>2212</v>
          </cell>
          <cell r="D2751">
            <v>0</v>
          </cell>
          <cell r="E2751">
            <v>67</v>
          </cell>
        </row>
        <row r="2752">
          <cell r="A2752">
            <v>1000305230</v>
          </cell>
          <cell r="B2752">
            <v>45995</v>
          </cell>
          <cell r="C2752">
            <v>1478</v>
          </cell>
          <cell r="D2752">
            <v>0</v>
          </cell>
          <cell r="E2752">
            <v>72</v>
          </cell>
        </row>
        <row r="2753">
          <cell r="A2753">
            <v>1000302376</v>
          </cell>
          <cell r="B2753">
            <v>45995</v>
          </cell>
          <cell r="C2753">
            <v>2616</v>
          </cell>
          <cell r="D2753">
            <v>0</v>
          </cell>
          <cell r="E2753">
            <v>66</v>
          </cell>
        </row>
        <row r="2754">
          <cell r="A2754">
            <v>1000302375</v>
          </cell>
          <cell r="B2754">
            <v>45995</v>
          </cell>
          <cell r="C2754">
            <v>3096</v>
          </cell>
          <cell r="D2754">
            <v>0</v>
          </cell>
          <cell r="E2754">
            <v>67</v>
          </cell>
        </row>
        <row r="2755">
          <cell r="A2755">
            <v>1000302377</v>
          </cell>
          <cell r="B2755">
            <v>45995</v>
          </cell>
          <cell r="C2755">
            <v>2546</v>
          </cell>
          <cell r="D2755">
            <v>0</v>
          </cell>
          <cell r="E2755">
            <v>69</v>
          </cell>
        </row>
        <row r="2756">
          <cell r="A2756">
            <v>1000302373</v>
          </cell>
          <cell r="B2756">
            <v>45995</v>
          </cell>
          <cell r="C2756">
            <v>2585</v>
          </cell>
          <cell r="D2756">
            <v>0</v>
          </cell>
          <cell r="E2756">
            <v>67</v>
          </cell>
        </row>
        <row r="2757">
          <cell r="A2757">
            <v>1000305226</v>
          </cell>
          <cell r="B2757">
            <v>45995</v>
          </cell>
          <cell r="C2757">
            <v>1430</v>
          </cell>
          <cell r="D2757">
            <v>0</v>
          </cell>
          <cell r="E2757">
            <v>65</v>
          </cell>
        </row>
        <row r="2758">
          <cell r="A2758">
            <v>1000302752</v>
          </cell>
          <cell r="B2758">
            <v>45995</v>
          </cell>
          <cell r="C2758">
            <v>2367</v>
          </cell>
          <cell r="D2758">
            <v>0</v>
          </cell>
          <cell r="E2758">
            <v>74</v>
          </cell>
        </row>
        <row r="2759">
          <cell r="A2759">
            <v>1000305946</v>
          </cell>
          <cell r="B2759">
            <v>45995</v>
          </cell>
          <cell r="C2759">
            <v>1324</v>
          </cell>
          <cell r="D2759">
            <v>0</v>
          </cell>
          <cell r="E2759">
            <v>68</v>
          </cell>
        </row>
        <row r="2760">
          <cell r="A2760">
            <v>1000850552</v>
          </cell>
          <cell r="B2760">
            <v>45995</v>
          </cell>
          <cell r="C2760">
            <v>1009</v>
          </cell>
          <cell r="D2760">
            <v>0</v>
          </cell>
          <cell r="E2760">
            <v>66</v>
          </cell>
        </row>
        <row r="2761">
          <cell r="A2761">
            <v>1000302749</v>
          </cell>
          <cell r="B2761">
            <v>45995</v>
          </cell>
          <cell r="C2761">
            <v>2161</v>
          </cell>
          <cell r="D2761">
            <v>0</v>
          </cell>
          <cell r="E2761">
            <v>79</v>
          </cell>
        </row>
        <row r="2762">
          <cell r="A2762">
            <v>1000302731</v>
          </cell>
          <cell r="B2762">
            <v>45995</v>
          </cell>
          <cell r="C2762">
            <v>2010</v>
          </cell>
          <cell r="D2762">
            <v>0</v>
          </cell>
          <cell r="E2762">
            <v>74</v>
          </cell>
        </row>
        <row r="2763">
          <cell r="A2763">
            <v>1000302334</v>
          </cell>
          <cell r="B2763">
            <v>45995</v>
          </cell>
          <cell r="C2763">
            <v>7747</v>
          </cell>
          <cell r="D2763">
            <v>0</v>
          </cell>
          <cell r="E2763">
            <v>68</v>
          </cell>
        </row>
        <row r="2764">
          <cell r="A2764">
            <v>1000302331</v>
          </cell>
          <cell r="B2764">
            <v>45995</v>
          </cell>
          <cell r="C2764">
            <v>4186</v>
          </cell>
          <cell r="D2764">
            <v>0</v>
          </cell>
          <cell r="E2764">
            <v>70</v>
          </cell>
        </row>
        <row r="2765">
          <cell r="A2765">
            <v>1000302330</v>
          </cell>
          <cell r="B2765">
            <v>45995</v>
          </cell>
          <cell r="C2765">
            <v>2733</v>
          </cell>
          <cell r="D2765">
            <v>0</v>
          </cell>
          <cell r="E2765">
            <v>74</v>
          </cell>
        </row>
        <row r="2766">
          <cell r="A2766">
            <v>1000303258</v>
          </cell>
          <cell r="B2766">
            <v>45995</v>
          </cell>
          <cell r="C2766">
            <v>1258</v>
          </cell>
          <cell r="D2766">
            <v>0</v>
          </cell>
          <cell r="E2766">
            <v>72</v>
          </cell>
        </row>
        <row r="2767">
          <cell r="A2767">
            <v>1000303261</v>
          </cell>
          <cell r="B2767">
            <v>45995</v>
          </cell>
          <cell r="C2767">
            <v>1326</v>
          </cell>
          <cell r="D2767">
            <v>0</v>
          </cell>
          <cell r="E2767">
            <v>67</v>
          </cell>
        </row>
        <row r="2768">
          <cell r="A2768">
            <v>1000302380</v>
          </cell>
          <cell r="B2768">
            <v>45995</v>
          </cell>
          <cell r="C2768">
            <v>2122</v>
          </cell>
          <cell r="D2768">
            <v>0</v>
          </cell>
          <cell r="E2768">
            <v>68</v>
          </cell>
        </row>
        <row r="2769">
          <cell r="A2769">
            <v>1000302382</v>
          </cell>
          <cell r="B2769">
            <v>45995</v>
          </cell>
          <cell r="C2769">
            <v>2562</v>
          </cell>
          <cell r="D2769">
            <v>0</v>
          </cell>
          <cell r="E2769">
            <v>67</v>
          </cell>
        </row>
        <row r="2770">
          <cell r="A2770">
            <v>1000302379</v>
          </cell>
          <cell r="B2770">
            <v>45995</v>
          </cell>
          <cell r="C2770">
            <v>2598</v>
          </cell>
          <cell r="D2770">
            <v>0</v>
          </cell>
          <cell r="E2770">
            <v>70</v>
          </cell>
        </row>
        <row r="2771">
          <cell r="A2771">
            <v>1000846474</v>
          </cell>
          <cell r="B2771">
            <v>45995</v>
          </cell>
          <cell r="C2771">
            <v>1098</v>
          </cell>
          <cell r="D2771">
            <v>0</v>
          </cell>
          <cell r="E2771">
            <v>67</v>
          </cell>
        </row>
        <row r="2772">
          <cell r="A2772">
            <v>1000301143</v>
          </cell>
          <cell r="B2772">
            <v>45995</v>
          </cell>
          <cell r="C2772">
            <v>6261</v>
          </cell>
          <cell r="D2772">
            <v>0</v>
          </cell>
          <cell r="E2772">
            <v>84</v>
          </cell>
        </row>
        <row r="2773">
          <cell r="A2773">
            <v>1000846515</v>
          </cell>
          <cell r="B2773">
            <v>45995</v>
          </cell>
          <cell r="C2773">
            <v>1125</v>
          </cell>
          <cell r="D2773">
            <v>0</v>
          </cell>
          <cell r="E2773">
            <v>68</v>
          </cell>
        </row>
        <row r="2774">
          <cell r="A2774">
            <v>1000847139</v>
          </cell>
          <cell r="B2774">
            <v>45995</v>
          </cell>
          <cell r="C2774">
            <v>1127</v>
          </cell>
          <cell r="D2774">
            <v>0</v>
          </cell>
          <cell r="E2774">
            <v>69</v>
          </cell>
        </row>
        <row r="2775">
          <cell r="A2775">
            <v>1000854191</v>
          </cell>
          <cell r="B2775">
            <v>45995</v>
          </cell>
          <cell r="C2775">
            <v>975</v>
          </cell>
          <cell r="D2775">
            <v>0</v>
          </cell>
          <cell r="E2775">
            <v>67</v>
          </cell>
        </row>
        <row r="2776">
          <cell r="A2776">
            <v>1000847167</v>
          </cell>
          <cell r="B2776">
            <v>45995</v>
          </cell>
          <cell r="C2776">
            <v>1126</v>
          </cell>
          <cell r="D2776">
            <v>0</v>
          </cell>
          <cell r="E2776">
            <v>68</v>
          </cell>
        </row>
        <row r="2777">
          <cell r="A2777">
            <v>1000847162</v>
          </cell>
          <cell r="B2777">
            <v>45995</v>
          </cell>
          <cell r="C2777">
            <v>1133</v>
          </cell>
          <cell r="D2777">
            <v>0</v>
          </cell>
          <cell r="E2777">
            <v>69</v>
          </cell>
        </row>
        <row r="2778">
          <cell r="A2778">
            <v>1000846513</v>
          </cell>
          <cell r="B2778">
            <v>45995</v>
          </cell>
          <cell r="C2778">
            <v>1125</v>
          </cell>
          <cell r="D2778">
            <v>0</v>
          </cell>
          <cell r="E2778">
            <v>72</v>
          </cell>
        </row>
        <row r="2779">
          <cell r="A2779">
            <v>1000852028</v>
          </cell>
          <cell r="B2779">
            <v>45995</v>
          </cell>
          <cell r="C2779">
            <v>979</v>
          </cell>
          <cell r="D2779">
            <v>0</v>
          </cell>
          <cell r="E2779">
            <v>64</v>
          </cell>
        </row>
        <row r="2780">
          <cell r="A2780">
            <v>1000846522</v>
          </cell>
          <cell r="B2780">
            <v>45995</v>
          </cell>
          <cell r="C2780">
            <v>1218</v>
          </cell>
          <cell r="D2780">
            <v>0</v>
          </cell>
          <cell r="E2780">
            <v>67</v>
          </cell>
        </row>
        <row r="2781">
          <cell r="A2781">
            <v>1000847149</v>
          </cell>
          <cell r="B2781">
            <v>45995</v>
          </cell>
          <cell r="C2781">
            <v>1158</v>
          </cell>
          <cell r="D2781">
            <v>0</v>
          </cell>
          <cell r="E2781">
            <v>69</v>
          </cell>
        </row>
        <row r="2782">
          <cell r="A2782">
            <v>1000846494</v>
          </cell>
          <cell r="B2782">
            <v>45995</v>
          </cell>
          <cell r="C2782">
            <v>1115</v>
          </cell>
          <cell r="D2782">
            <v>0</v>
          </cell>
          <cell r="E2782">
            <v>69</v>
          </cell>
        </row>
        <row r="2783">
          <cell r="A2783">
            <v>1000850364</v>
          </cell>
          <cell r="B2783">
            <v>45995</v>
          </cell>
          <cell r="C2783">
            <v>1645</v>
          </cell>
          <cell r="D2783">
            <v>0</v>
          </cell>
          <cell r="E2783">
            <v>50</v>
          </cell>
        </row>
        <row r="2784">
          <cell r="A2784">
            <v>1000846460</v>
          </cell>
          <cell r="B2784">
            <v>45995</v>
          </cell>
          <cell r="C2784">
            <v>1151</v>
          </cell>
          <cell r="D2784">
            <v>0</v>
          </cell>
          <cell r="E2784">
            <v>68</v>
          </cell>
        </row>
        <row r="2785">
          <cell r="A2785">
            <v>1000854187</v>
          </cell>
          <cell r="B2785">
            <v>45995</v>
          </cell>
          <cell r="C2785">
            <v>1070</v>
          </cell>
          <cell r="D2785">
            <v>0</v>
          </cell>
          <cell r="E2785">
            <v>72</v>
          </cell>
        </row>
        <row r="2786">
          <cell r="A2786">
            <v>1000854193</v>
          </cell>
          <cell r="B2786">
            <v>45995</v>
          </cell>
          <cell r="C2786">
            <v>968</v>
          </cell>
          <cell r="D2786">
            <v>0</v>
          </cell>
          <cell r="E2786">
            <v>69</v>
          </cell>
        </row>
        <row r="2787">
          <cell r="A2787">
            <v>1000852025</v>
          </cell>
          <cell r="B2787">
            <v>45995</v>
          </cell>
          <cell r="C2787">
            <v>1101</v>
          </cell>
          <cell r="D2787">
            <v>0</v>
          </cell>
          <cell r="E2787">
            <v>68</v>
          </cell>
        </row>
        <row r="2788">
          <cell r="A2788">
            <v>1000847151</v>
          </cell>
          <cell r="B2788">
            <v>45995</v>
          </cell>
          <cell r="C2788">
            <v>1092</v>
          </cell>
          <cell r="D2788">
            <v>0</v>
          </cell>
          <cell r="E2788">
            <v>70</v>
          </cell>
        </row>
        <row r="2789">
          <cell r="A2789">
            <v>1000846449</v>
          </cell>
          <cell r="B2789">
            <v>45995</v>
          </cell>
          <cell r="C2789">
            <v>1142</v>
          </cell>
          <cell r="D2789">
            <v>0</v>
          </cell>
          <cell r="E2789">
            <v>72</v>
          </cell>
        </row>
        <row r="2790">
          <cell r="A2790">
            <v>1000846528</v>
          </cell>
          <cell r="B2790">
            <v>45995</v>
          </cell>
          <cell r="C2790">
            <v>1132</v>
          </cell>
          <cell r="D2790">
            <v>0</v>
          </cell>
          <cell r="E2790">
            <v>68</v>
          </cell>
        </row>
        <row r="2791">
          <cell r="A2791">
            <v>1000846473</v>
          </cell>
          <cell r="B2791">
            <v>45995</v>
          </cell>
          <cell r="C2791">
            <v>1146</v>
          </cell>
          <cell r="D2791">
            <v>0</v>
          </cell>
          <cell r="E2791">
            <v>67</v>
          </cell>
        </row>
        <row r="2792">
          <cell r="A2792">
            <v>1000846472</v>
          </cell>
          <cell r="B2792">
            <v>45995</v>
          </cell>
          <cell r="C2792">
            <v>1120</v>
          </cell>
          <cell r="D2792">
            <v>0</v>
          </cell>
          <cell r="E2792">
            <v>67</v>
          </cell>
        </row>
        <row r="2793">
          <cell r="A2793">
            <v>1000855077</v>
          </cell>
          <cell r="B2793">
            <v>45995</v>
          </cell>
          <cell r="C2793">
            <v>1126</v>
          </cell>
          <cell r="D2793">
            <v>0</v>
          </cell>
          <cell r="E2793">
            <v>64</v>
          </cell>
        </row>
        <row r="2794">
          <cell r="A2794">
            <v>1000303291</v>
          </cell>
          <cell r="B2794">
            <v>45995</v>
          </cell>
          <cell r="C2794">
            <v>1246</v>
          </cell>
          <cell r="D2794">
            <v>0</v>
          </cell>
          <cell r="E2794">
            <v>69</v>
          </cell>
        </row>
        <row r="2795">
          <cell r="A2795">
            <v>1000303270</v>
          </cell>
          <cell r="B2795">
            <v>45995</v>
          </cell>
          <cell r="C2795">
            <v>1238</v>
          </cell>
          <cell r="D2795">
            <v>0</v>
          </cell>
          <cell r="E2795">
            <v>72</v>
          </cell>
        </row>
        <row r="2796">
          <cell r="A2796">
            <v>1000852022</v>
          </cell>
          <cell r="B2796">
            <v>45995</v>
          </cell>
          <cell r="C2796">
            <v>998</v>
          </cell>
          <cell r="D2796">
            <v>0</v>
          </cell>
          <cell r="E2796">
            <v>68</v>
          </cell>
        </row>
        <row r="2797">
          <cell r="A2797">
            <v>1000850367</v>
          </cell>
          <cell r="B2797">
            <v>45995</v>
          </cell>
          <cell r="C2797">
            <v>1030</v>
          </cell>
          <cell r="D2797">
            <v>0</v>
          </cell>
          <cell r="E2797">
            <v>65</v>
          </cell>
        </row>
        <row r="2798">
          <cell r="A2798">
            <v>1000847161</v>
          </cell>
          <cell r="B2798">
            <v>45995</v>
          </cell>
          <cell r="C2798">
            <v>1199</v>
          </cell>
          <cell r="D2798">
            <v>0</v>
          </cell>
          <cell r="E2798">
            <v>69</v>
          </cell>
        </row>
        <row r="2799">
          <cell r="A2799">
            <v>1000846491</v>
          </cell>
          <cell r="B2799">
            <v>45995</v>
          </cell>
          <cell r="C2799">
            <v>1133</v>
          </cell>
          <cell r="D2799">
            <v>0</v>
          </cell>
          <cell r="E2799">
            <v>68</v>
          </cell>
        </row>
        <row r="2800">
          <cell r="A2800">
            <v>1000847137</v>
          </cell>
          <cell r="B2800">
            <v>45995</v>
          </cell>
          <cell r="C2800">
            <v>1130</v>
          </cell>
          <cell r="D2800">
            <v>0</v>
          </cell>
          <cell r="E2800">
            <v>64</v>
          </cell>
        </row>
        <row r="2801">
          <cell r="A2801">
            <v>1000846458</v>
          </cell>
          <cell r="B2801">
            <v>45995</v>
          </cell>
          <cell r="C2801">
            <v>1344</v>
          </cell>
          <cell r="D2801">
            <v>0</v>
          </cell>
          <cell r="E2801">
            <v>74</v>
          </cell>
        </row>
        <row r="2802">
          <cell r="A2802">
            <v>1000304927</v>
          </cell>
          <cell r="B2802">
            <v>45995</v>
          </cell>
          <cell r="C2802">
            <v>2479</v>
          </cell>
          <cell r="D2802">
            <v>0</v>
          </cell>
          <cell r="E2802">
            <v>69</v>
          </cell>
        </row>
        <row r="2803">
          <cell r="A2803">
            <v>1000304911</v>
          </cell>
          <cell r="B2803">
            <v>45995</v>
          </cell>
          <cell r="C2803">
            <v>2449</v>
          </cell>
          <cell r="D2803">
            <v>0</v>
          </cell>
          <cell r="E2803">
            <v>67</v>
          </cell>
        </row>
        <row r="2804">
          <cell r="A2804">
            <v>1000304910</v>
          </cell>
          <cell r="B2804">
            <v>45995</v>
          </cell>
          <cell r="C2804">
            <v>2430</v>
          </cell>
          <cell r="D2804">
            <v>0</v>
          </cell>
          <cell r="E2804">
            <v>69</v>
          </cell>
        </row>
        <row r="2805">
          <cell r="A2805">
            <v>1000304916</v>
          </cell>
          <cell r="B2805">
            <v>45995</v>
          </cell>
          <cell r="C2805">
            <v>2137</v>
          </cell>
          <cell r="D2805">
            <v>0</v>
          </cell>
          <cell r="E2805">
            <v>68</v>
          </cell>
        </row>
        <row r="2806">
          <cell r="A2806">
            <v>1000304915</v>
          </cell>
          <cell r="B2806">
            <v>45995</v>
          </cell>
          <cell r="C2806">
            <v>2498</v>
          </cell>
          <cell r="D2806">
            <v>0</v>
          </cell>
          <cell r="E2806">
            <v>68</v>
          </cell>
        </row>
        <row r="2807">
          <cell r="A2807">
            <v>1000305188</v>
          </cell>
          <cell r="B2807">
            <v>45995</v>
          </cell>
          <cell r="C2807">
            <v>1694</v>
          </cell>
          <cell r="D2807">
            <v>0</v>
          </cell>
          <cell r="E2807">
            <v>86</v>
          </cell>
        </row>
        <row r="2808">
          <cell r="A2808">
            <v>1000305184</v>
          </cell>
          <cell r="B2808">
            <v>45995</v>
          </cell>
          <cell r="C2808">
            <v>1780</v>
          </cell>
          <cell r="D2808">
            <v>0</v>
          </cell>
          <cell r="E2808">
            <v>279</v>
          </cell>
        </row>
        <row r="2809">
          <cell r="A2809">
            <v>1000304914</v>
          </cell>
          <cell r="B2809">
            <v>45995</v>
          </cell>
          <cell r="C2809">
            <v>2577</v>
          </cell>
          <cell r="D2809">
            <v>0</v>
          </cell>
          <cell r="E2809">
            <v>67</v>
          </cell>
        </row>
        <row r="2810">
          <cell r="A2810">
            <v>1000516490</v>
          </cell>
          <cell r="B2810">
            <v>45996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>
            <v>1000304212</v>
          </cell>
          <cell r="B2811">
            <v>45996</v>
          </cell>
          <cell r="C2811">
            <v>1136</v>
          </cell>
          <cell r="D2811">
            <v>0</v>
          </cell>
          <cell r="E2811">
            <v>50</v>
          </cell>
        </row>
        <row r="2812">
          <cell r="A2812">
            <v>1000516368</v>
          </cell>
          <cell r="B2812">
            <v>45996</v>
          </cell>
          <cell r="C2812">
            <v>1371</v>
          </cell>
          <cell r="D2812">
            <v>0</v>
          </cell>
          <cell r="E2812">
            <v>68</v>
          </cell>
        </row>
        <row r="2813">
          <cell r="A2813">
            <v>1000304207</v>
          </cell>
          <cell r="B2813">
            <v>45996</v>
          </cell>
          <cell r="C2813">
            <v>9478</v>
          </cell>
          <cell r="D2813">
            <v>0</v>
          </cell>
          <cell r="E2813">
            <v>74</v>
          </cell>
        </row>
        <row r="2814">
          <cell r="A2814">
            <v>1000832327</v>
          </cell>
          <cell r="B2814">
            <v>45996</v>
          </cell>
          <cell r="C2814">
            <v>1424</v>
          </cell>
          <cell r="D2814">
            <v>0</v>
          </cell>
          <cell r="E2814">
            <v>72</v>
          </cell>
        </row>
        <row r="2815">
          <cell r="A2815">
            <v>1000304204</v>
          </cell>
          <cell r="B2815">
            <v>45996</v>
          </cell>
          <cell r="C2815">
            <v>9585</v>
          </cell>
          <cell r="D2815">
            <v>0</v>
          </cell>
          <cell r="E2815">
            <v>74</v>
          </cell>
        </row>
        <row r="2816">
          <cell r="A2816">
            <v>1000516366</v>
          </cell>
          <cell r="B2816">
            <v>45996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>
            <v>1000838134</v>
          </cell>
          <cell r="B2817">
            <v>45996</v>
          </cell>
          <cell r="C2817">
            <v>1549</v>
          </cell>
          <cell r="D2817">
            <v>0</v>
          </cell>
          <cell r="E2817">
            <v>66</v>
          </cell>
        </row>
        <row r="2818">
          <cell r="A2818">
            <v>1000860224</v>
          </cell>
          <cell r="B2818">
            <v>45996</v>
          </cell>
          <cell r="C2818">
            <v>1068</v>
          </cell>
          <cell r="D2818">
            <v>0</v>
          </cell>
          <cell r="E2818">
            <v>68</v>
          </cell>
        </row>
        <row r="2819">
          <cell r="A2819">
            <v>1000516358</v>
          </cell>
          <cell r="B2819">
            <v>45996</v>
          </cell>
          <cell r="C2819">
            <v>1345</v>
          </cell>
          <cell r="D2819">
            <v>0</v>
          </cell>
          <cell r="E2819">
            <v>68</v>
          </cell>
        </row>
        <row r="2820">
          <cell r="A2820">
            <v>1000304202</v>
          </cell>
          <cell r="B2820">
            <v>45996</v>
          </cell>
          <cell r="C2820">
            <v>10157</v>
          </cell>
          <cell r="D2820">
            <v>0</v>
          </cell>
          <cell r="E2820">
            <v>74</v>
          </cell>
        </row>
        <row r="2821">
          <cell r="A2821">
            <v>1000516492</v>
          </cell>
          <cell r="B2821">
            <v>45996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>
            <v>1000516384</v>
          </cell>
          <cell r="B2822">
            <v>45996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>
            <v>1000516367</v>
          </cell>
          <cell r="B2823">
            <v>45996</v>
          </cell>
          <cell r="C2823">
            <v>1365</v>
          </cell>
          <cell r="D2823">
            <v>0</v>
          </cell>
          <cell r="E2823">
            <v>72</v>
          </cell>
        </row>
        <row r="2824">
          <cell r="A2824">
            <v>1000304198</v>
          </cell>
          <cell r="B2824">
            <v>45996</v>
          </cell>
          <cell r="C2824">
            <v>9501</v>
          </cell>
          <cell r="D2824">
            <v>0</v>
          </cell>
          <cell r="E2824">
            <v>75</v>
          </cell>
        </row>
        <row r="2825">
          <cell r="A2825">
            <v>1000516383</v>
          </cell>
          <cell r="B2825">
            <v>45996</v>
          </cell>
          <cell r="C2825">
            <v>0</v>
          </cell>
          <cell r="D2825">
            <v>0</v>
          </cell>
          <cell r="E2825">
            <v>0</v>
          </cell>
        </row>
        <row r="2826">
          <cell r="A2826">
            <v>1000304356</v>
          </cell>
          <cell r="B2826">
            <v>45996</v>
          </cell>
          <cell r="C2826">
            <v>3315</v>
          </cell>
          <cell r="D2826">
            <v>0</v>
          </cell>
          <cell r="E2826">
            <v>77</v>
          </cell>
        </row>
        <row r="2827">
          <cell r="A2827">
            <v>1000832804</v>
          </cell>
          <cell r="B2827">
            <v>45996</v>
          </cell>
          <cell r="C2827">
            <v>1446</v>
          </cell>
          <cell r="D2827">
            <v>0</v>
          </cell>
          <cell r="E2827">
            <v>74</v>
          </cell>
        </row>
        <row r="2828">
          <cell r="A2828">
            <v>1000516371</v>
          </cell>
          <cell r="B2828">
            <v>45996</v>
          </cell>
          <cell r="C2828">
            <v>2500</v>
          </cell>
          <cell r="D2828">
            <v>0</v>
          </cell>
          <cell r="E2828">
            <v>68</v>
          </cell>
        </row>
        <row r="2829">
          <cell r="A2829">
            <v>1000516365</v>
          </cell>
          <cell r="B2829">
            <v>45996</v>
          </cell>
          <cell r="C2829">
            <v>0</v>
          </cell>
          <cell r="D2829">
            <v>0</v>
          </cell>
          <cell r="E2829">
            <v>0</v>
          </cell>
        </row>
        <row r="2830">
          <cell r="A2830">
            <v>1000516382</v>
          </cell>
          <cell r="B2830">
            <v>45996</v>
          </cell>
          <cell r="C2830">
            <v>0</v>
          </cell>
          <cell r="D2830">
            <v>0</v>
          </cell>
          <cell r="E2830">
            <v>0</v>
          </cell>
        </row>
        <row r="2831">
          <cell r="A2831">
            <v>1000516364</v>
          </cell>
          <cell r="B2831">
            <v>45996</v>
          </cell>
          <cell r="C2831">
            <v>0</v>
          </cell>
          <cell r="D2831">
            <v>0</v>
          </cell>
          <cell r="E2831">
            <v>0</v>
          </cell>
        </row>
        <row r="2832">
          <cell r="A2832">
            <v>1000304209</v>
          </cell>
          <cell r="B2832">
            <v>45996</v>
          </cell>
          <cell r="C2832">
            <v>1384</v>
          </cell>
          <cell r="D2832">
            <v>0</v>
          </cell>
          <cell r="E2832">
            <v>74</v>
          </cell>
        </row>
        <row r="2833">
          <cell r="A2833">
            <v>1000304344</v>
          </cell>
          <cell r="B2833">
            <v>45996</v>
          </cell>
          <cell r="C2833">
            <v>2655</v>
          </cell>
          <cell r="D2833">
            <v>0</v>
          </cell>
          <cell r="E2833">
            <v>68</v>
          </cell>
        </row>
        <row r="2834">
          <cell r="A2834">
            <v>1000850610</v>
          </cell>
          <cell r="B2834">
            <v>45996</v>
          </cell>
          <cell r="C2834">
            <v>1179</v>
          </cell>
          <cell r="D2834">
            <v>0</v>
          </cell>
          <cell r="E2834">
            <v>67</v>
          </cell>
        </row>
        <row r="2835">
          <cell r="A2835">
            <v>1000841122</v>
          </cell>
          <cell r="B2835">
            <v>45996</v>
          </cell>
          <cell r="C2835">
            <v>2026</v>
          </cell>
          <cell r="D2835">
            <v>0</v>
          </cell>
          <cell r="E2835">
            <v>75</v>
          </cell>
        </row>
        <row r="2836">
          <cell r="A2836">
            <v>1000516360</v>
          </cell>
          <cell r="B2836">
            <v>45996</v>
          </cell>
          <cell r="C2836">
            <v>1365</v>
          </cell>
          <cell r="D2836">
            <v>0</v>
          </cell>
          <cell r="E2836">
            <v>68</v>
          </cell>
        </row>
        <row r="2837">
          <cell r="A2837">
            <v>1000838125</v>
          </cell>
          <cell r="B2837">
            <v>45996</v>
          </cell>
          <cell r="C2837">
            <v>1571</v>
          </cell>
          <cell r="D2837">
            <v>0</v>
          </cell>
          <cell r="E2837">
            <v>68</v>
          </cell>
        </row>
        <row r="2838">
          <cell r="A2838">
            <v>1000841125</v>
          </cell>
          <cell r="B2838">
            <v>45996</v>
          </cell>
          <cell r="C2838">
            <v>1674</v>
          </cell>
          <cell r="D2838">
            <v>0</v>
          </cell>
          <cell r="E2838">
            <v>74</v>
          </cell>
        </row>
        <row r="2839">
          <cell r="A2839">
            <v>1000516357</v>
          </cell>
          <cell r="B2839">
            <v>45996</v>
          </cell>
          <cell r="C2839">
            <v>1327</v>
          </cell>
          <cell r="D2839">
            <v>0</v>
          </cell>
          <cell r="E2839">
            <v>69</v>
          </cell>
        </row>
        <row r="2840">
          <cell r="A2840">
            <v>1000304201</v>
          </cell>
          <cell r="B2840">
            <v>45996</v>
          </cell>
          <cell r="C2840">
            <v>6913</v>
          </cell>
          <cell r="D2840">
            <v>0</v>
          </cell>
          <cell r="E2840">
            <v>64</v>
          </cell>
        </row>
        <row r="2841">
          <cell r="A2841">
            <v>1000833551</v>
          </cell>
          <cell r="B2841">
            <v>45996</v>
          </cell>
          <cell r="C2841">
            <v>1462</v>
          </cell>
          <cell r="D2841">
            <v>0</v>
          </cell>
          <cell r="E2841">
            <v>74</v>
          </cell>
        </row>
        <row r="2842">
          <cell r="A2842">
            <v>1000516381</v>
          </cell>
          <cell r="B2842">
            <v>45996</v>
          </cell>
          <cell r="C2842">
            <v>0</v>
          </cell>
          <cell r="D2842">
            <v>0</v>
          </cell>
          <cell r="E2842">
            <v>0</v>
          </cell>
        </row>
        <row r="2843">
          <cell r="A2843">
            <v>1000863486</v>
          </cell>
          <cell r="B2843">
            <v>45996</v>
          </cell>
          <cell r="C2843">
            <v>911</v>
          </cell>
          <cell r="D2843">
            <v>0</v>
          </cell>
          <cell r="E2843">
            <v>66</v>
          </cell>
        </row>
        <row r="2844">
          <cell r="A2844">
            <v>1000832326</v>
          </cell>
          <cell r="B2844">
            <v>45996</v>
          </cell>
          <cell r="C2844">
            <v>1502</v>
          </cell>
          <cell r="D2844">
            <v>0</v>
          </cell>
          <cell r="E2844">
            <v>74</v>
          </cell>
        </row>
        <row r="2845">
          <cell r="A2845">
            <v>1000838131</v>
          </cell>
          <cell r="B2845">
            <v>45996</v>
          </cell>
          <cell r="C2845">
            <v>1496</v>
          </cell>
          <cell r="D2845">
            <v>0</v>
          </cell>
          <cell r="E2845">
            <v>78</v>
          </cell>
        </row>
        <row r="2846">
          <cell r="A2846">
            <v>1000304205</v>
          </cell>
          <cell r="B2846">
            <v>45996</v>
          </cell>
          <cell r="C2846">
            <v>10131</v>
          </cell>
          <cell r="D2846">
            <v>0</v>
          </cell>
          <cell r="E2846">
            <v>69</v>
          </cell>
        </row>
        <row r="2847">
          <cell r="A2847">
            <v>1000516380</v>
          </cell>
          <cell r="B2847">
            <v>45996</v>
          </cell>
          <cell r="C2847">
            <v>0</v>
          </cell>
          <cell r="D2847">
            <v>0</v>
          </cell>
          <cell r="E2847">
            <v>0</v>
          </cell>
        </row>
        <row r="2848">
          <cell r="A2848">
            <v>1000516362</v>
          </cell>
          <cell r="B2848">
            <v>45996</v>
          </cell>
          <cell r="C2848">
            <v>0</v>
          </cell>
          <cell r="D2848">
            <v>0</v>
          </cell>
          <cell r="E2848">
            <v>0</v>
          </cell>
        </row>
        <row r="2849">
          <cell r="A2849">
            <v>1000516363</v>
          </cell>
          <cell r="B2849">
            <v>45996</v>
          </cell>
          <cell r="C2849">
            <v>0</v>
          </cell>
          <cell r="D2849">
            <v>0</v>
          </cell>
          <cell r="E2849">
            <v>0</v>
          </cell>
        </row>
        <row r="2850">
          <cell r="A2850">
            <v>1000516361</v>
          </cell>
          <cell r="B2850">
            <v>45996</v>
          </cell>
          <cell r="C2850">
            <v>0</v>
          </cell>
          <cell r="D2850">
            <v>0</v>
          </cell>
          <cell r="E2850">
            <v>0</v>
          </cell>
        </row>
        <row r="2851">
          <cell r="A2851">
            <v>1000833550</v>
          </cell>
          <cell r="B2851">
            <v>45996</v>
          </cell>
          <cell r="C2851">
            <v>1413</v>
          </cell>
          <cell r="D2851">
            <v>0</v>
          </cell>
          <cell r="E2851">
            <v>67</v>
          </cell>
        </row>
        <row r="2852">
          <cell r="A2852">
            <v>1000516379</v>
          </cell>
          <cell r="B2852">
            <v>45996</v>
          </cell>
          <cell r="C2852">
            <v>0</v>
          </cell>
          <cell r="D2852">
            <v>0</v>
          </cell>
          <cell r="E2852">
            <v>0</v>
          </cell>
        </row>
        <row r="2853">
          <cell r="A2853">
            <v>1000304210</v>
          </cell>
          <cell r="B2853">
            <v>45996</v>
          </cell>
          <cell r="C2853">
            <v>6844</v>
          </cell>
          <cell r="D2853">
            <v>0</v>
          </cell>
          <cell r="E2853">
            <v>69</v>
          </cell>
        </row>
        <row r="2854">
          <cell r="A2854">
            <v>1000516359</v>
          </cell>
          <cell r="B2854">
            <v>45996</v>
          </cell>
          <cell r="C2854">
            <v>0</v>
          </cell>
          <cell r="D2854">
            <v>0</v>
          </cell>
          <cell r="E2854">
            <v>0</v>
          </cell>
        </row>
        <row r="2855">
          <cell r="A2855">
            <v>1000516483</v>
          </cell>
          <cell r="B2855">
            <v>45996</v>
          </cell>
          <cell r="C2855">
            <v>1386</v>
          </cell>
          <cell r="D2855">
            <v>0</v>
          </cell>
          <cell r="E2855">
            <v>72</v>
          </cell>
        </row>
        <row r="2856">
          <cell r="A2856">
            <v>1000516489</v>
          </cell>
          <cell r="B2856">
            <v>45996</v>
          </cell>
          <cell r="C2856">
            <v>0</v>
          </cell>
          <cell r="D2856">
            <v>0</v>
          </cell>
          <cell r="E2856">
            <v>0</v>
          </cell>
        </row>
        <row r="2857">
          <cell r="A2857">
            <v>1000832323</v>
          </cell>
          <cell r="B2857">
            <v>45996</v>
          </cell>
          <cell r="C2857">
            <v>1438</v>
          </cell>
          <cell r="D2857">
            <v>0</v>
          </cell>
          <cell r="E2857">
            <v>73</v>
          </cell>
        </row>
        <row r="2858">
          <cell r="A2858">
            <v>1000838137</v>
          </cell>
          <cell r="B2858">
            <v>45996</v>
          </cell>
          <cell r="C2858">
            <v>1501</v>
          </cell>
          <cell r="D2858">
            <v>0</v>
          </cell>
          <cell r="E2858">
            <v>68</v>
          </cell>
        </row>
        <row r="2859">
          <cell r="A2859">
            <v>1000842383</v>
          </cell>
          <cell r="B2859">
            <v>45996</v>
          </cell>
          <cell r="C2859">
            <v>1279</v>
          </cell>
          <cell r="D2859">
            <v>0</v>
          </cell>
          <cell r="E2859">
            <v>64</v>
          </cell>
        </row>
        <row r="2860">
          <cell r="A2860">
            <v>1000830427</v>
          </cell>
          <cell r="B2860">
            <v>45996</v>
          </cell>
          <cell r="C2860">
            <v>1552</v>
          </cell>
          <cell r="D2860">
            <v>0</v>
          </cell>
          <cell r="E2860">
            <v>73</v>
          </cell>
        </row>
        <row r="2861">
          <cell r="A2861">
            <v>1000516374</v>
          </cell>
          <cell r="B2861">
            <v>45996</v>
          </cell>
          <cell r="C2861">
            <v>1358</v>
          </cell>
          <cell r="D2861">
            <v>0</v>
          </cell>
          <cell r="E2861">
            <v>78</v>
          </cell>
        </row>
        <row r="2862">
          <cell r="A2862">
            <v>1000516488</v>
          </cell>
          <cell r="B2862">
            <v>45996</v>
          </cell>
          <cell r="C2862">
            <v>0</v>
          </cell>
          <cell r="D2862">
            <v>0</v>
          </cell>
          <cell r="E2862">
            <v>0</v>
          </cell>
        </row>
        <row r="2863">
          <cell r="A2863">
            <v>1000516486</v>
          </cell>
          <cell r="B2863">
            <v>45996</v>
          </cell>
          <cell r="C2863">
            <v>1387</v>
          </cell>
          <cell r="D2863">
            <v>0</v>
          </cell>
          <cell r="E2863">
            <v>68</v>
          </cell>
        </row>
        <row r="2864">
          <cell r="A2864">
            <v>1000516377</v>
          </cell>
          <cell r="B2864">
            <v>45996</v>
          </cell>
          <cell r="C2864">
            <v>1903</v>
          </cell>
          <cell r="D2864">
            <v>0</v>
          </cell>
          <cell r="E2864">
            <v>74</v>
          </cell>
        </row>
        <row r="2865">
          <cell r="A2865">
            <v>1000516495</v>
          </cell>
          <cell r="B2865">
            <v>45996</v>
          </cell>
          <cell r="C2865">
            <v>1424</v>
          </cell>
          <cell r="D2865">
            <v>0</v>
          </cell>
          <cell r="E2865">
            <v>75</v>
          </cell>
        </row>
        <row r="2866">
          <cell r="A2866">
            <v>1000516378</v>
          </cell>
          <cell r="B2866">
            <v>45996</v>
          </cell>
          <cell r="C2866">
            <v>1877</v>
          </cell>
          <cell r="D2866">
            <v>0</v>
          </cell>
          <cell r="E2866">
            <v>84</v>
          </cell>
        </row>
        <row r="2867">
          <cell r="A2867">
            <v>1000516373</v>
          </cell>
          <cell r="B2867">
            <v>45996</v>
          </cell>
          <cell r="C2867">
            <v>1410</v>
          </cell>
          <cell r="D2867">
            <v>0</v>
          </cell>
          <cell r="E2867">
            <v>69</v>
          </cell>
        </row>
        <row r="2868">
          <cell r="A2868">
            <v>1000516385</v>
          </cell>
          <cell r="B2868">
            <v>45996</v>
          </cell>
          <cell r="C2868">
            <v>0</v>
          </cell>
          <cell r="D2868">
            <v>0</v>
          </cell>
          <cell r="E2868">
            <v>0</v>
          </cell>
        </row>
        <row r="2869">
          <cell r="A2869">
            <v>1000516369</v>
          </cell>
          <cell r="B2869">
            <v>45996</v>
          </cell>
          <cell r="C2869">
            <v>1189</v>
          </cell>
          <cell r="D2869">
            <v>0</v>
          </cell>
          <cell r="E2869">
            <v>52</v>
          </cell>
        </row>
        <row r="2870">
          <cell r="A2870">
            <v>1000304358</v>
          </cell>
          <cell r="B2870">
            <v>45996</v>
          </cell>
          <cell r="C2870">
            <v>3064</v>
          </cell>
          <cell r="D2870">
            <v>0</v>
          </cell>
          <cell r="E2870">
            <v>78</v>
          </cell>
        </row>
        <row r="2871">
          <cell r="A2871">
            <v>1000516375</v>
          </cell>
          <cell r="B2871">
            <v>45996</v>
          </cell>
          <cell r="C2871">
            <v>1432</v>
          </cell>
          <cell r="D2871">
            <v>0</v>
          </cell>
          <cell r="E2871">
            <v>72</v>
          </cell>
        </row>
        <row r="2872">
          <cell r="A2872">
            <v>1000832325</v>
          </cell>
          <cell r="B2872">
            <v>45996</v>
          </cell>
          <cell r="C2872">
            <v>1470</v>
          </cell>
          <cell r="D2872">
            <v>0</v>
          </cell>
          <cell r="E2872">
            <v>84</v>
          </cell>
        </row>
        <row r="2873">
          <cell r="A2873">
            <v>1000516482</v>
          </cell>
          <cell r="B2873">
            <v>45996</v>
          </cell>
          <cell r="C2873">
            <v>1439</v>
          </cell>
          <cell r="D2873">
            <v>0</v>
          </cell>
          <cell r="E2873">
            <v>72</v>
          </cell>
        </row>
        <row r="2874">
          <cell r="A2874">
            <v>1000304213</v>
          </cell>
          <cell r="B2874">
            <v>45996</v>
          </cell>
          <cell r="C2874">
            <v>1261</v>
          </cell>
          <cell r="D2874">
            <v>0</v>
          </cell>
          <cell r="E2874">
            <v>68</v>
          </cell>
        </row>
        <row r="2875">
          <cell r="A2875">
            <v>1000516372</v>
          </cell>
          <cell r="B2875">
            <v>45996</v>
          </cell>
          <cell r="C2875">
            <v>1388</v>
          </cell>
          <cell r="D2875">
            <v>0</v>
          </cell>
          <cell r="E2875">
            <v>70</v>
          </cell>
        </row>
        <row r="2876">
          <cell r="A2876">
            <v>1000304199</v>
          </cell>
          <cell r="B2876">
            <v>45996</v>
          </cell>
          <cell r="C2876">
            <v>1419</v>
          </cell>
          <cell r="D2876">
            <v>0</v>
          </cell>
          <cell r="E2876">
            <v>74</v>
          </cell>
        </row>
        <row r="2877">
          <cell r="A2877">
            <v>1000838130</v>
          </cell>
          <cell r="B2877">
            <v>45996</v>
          </cell>
          <cell r="C2877">
            <v>1554</v>
          </cell>
          <cell r="D2877">
            <v>0</v>
          </cell>
          <cell r="E2877">
            <v>68</v>
          </cell>
        </row>
        <row r="2878">
          <cell r="A2878">
            <v>1000841124</v>
          </cell>
          <cell r="B2878">
            <v>45996</v>
          </cell>
          <cell r="C2878">
            <v>1702</v>
          </cell>
          <cell r="D2878">
            <v>0</v>
          </cell>
          <cell r="E2878">
            <v>76</v>
          </cell>
        </row>
        <row r="2879">
          <cell r="A2879">
            <v>1000516485</v>
          </cell>
          <cell r="B2879">
            <v>45996</v>
          </cell>
          <cell r="C2879">
            <v>0</v>
          </cell>
          <cell r="D2879">
            <v>0</v>
          </cell>
          <cell r="E2879">
            <v>0</v>
          </cell>
        </row>
        <row r="2880">
          <cell r="A2880">
            <v>1000516370</v>
          </cell>
          <cell r="B2880">
            <v>45996</v>
          </cell>
          <cell r="C2880">
            <v>1323</v>
          </cell>
          <cell r="D2880">
            <v>0</v>
          </cell>
          <cell r="E2880">
            <v>68</v>
          </cell>
        </row>
        <row r="2881">
          <cell r="A2881">
            <v>1000304200</v>
          </cell>
          <cell r="B2881">
            <v>45996</v>
          </cell>
          <cell r="C2881">
            <v>1390</v>
          </cell>
          <cell r="D2881">
            <v>0</v>
          </cell>
          <cell r="E2881">
            <v>69</v>
          </cell>
        </row>
        <row r="2882">
          <cell r="A2882">
            <v>1000303881</v>
          </cell>
          <cell r="B2882">
            <v>45997</v>
          </cell>
          <cell r="C2882">
            <v>3112</v>
          </cell>
          <cell r="D2882">
            <v>0</v>
          </cell>
          <cell r="E2882">
            <v>74</v>
          </cell>
        </row>
        <row r="2883">
          <cell r="A2883">
            <v>1000303845</v>
          </cell>
          <cell r="B2883">
            <v>45997</v>
          </cell>
          <cell r="C2883">
            <v>5072</v>
          </cell>
          <cell r="D2883">
            <v>0</v>
          </cell>
          <cell r="E2883">
            <v>67</v>
          </cell>
        </row>
        <row r="2884">
          <cell r="A2884">
            <v>1000303857</v>
          </cell>
          <cell r="B2884">
            <v>45997</v>
          </cell>
          <cell r="C2884">
            <v>4547</v>
          </cell>
          <cell r="D2884">
            <v>0</v>
          </cell>
          <cell r="E2884">
            <v>68</v>
          </cell>
        </row>
        <row r="2885">
          <cell r="A2885">
            <v>1000850551</v>
          </cell>
          <cell r="B2885">
            <v>45997</v>
          </cell>
          <cell r="C2885">
            <v>1223</v>
          </cell>
          <cell r="D2885">
            <v>0</v>
          </cell>
          <cell r="E2885">
            <v>68</v>
          </cell>
        </row>
        <row r="2886">
          <cell r="A2886">
            <v>1000303861</v>
          </cell>
          <cell r="B2886">
            <v>45997</v>
          </cell>
          <cell r="C2886">
            <v>2541</v>
          </cell>
          <cell r="D2886">
            <v>0</v>
          </cell>
          <cell r="E2886">
            <v>73</v>
          </cell>
        </row>
        <row r="2887">
          <cell r="A2887">
            <v>1000303826</v>
          </cell>
          <cell r="B2887">
            <v>45997</v>
          </cell>
          <cell r="C2887">
            <v>4489</v>
          </cell>
          <cell r="D2887">
            <v>0</v>
          </cell>
          <cell r="E2887">
            <v>74</v>
          </cell>
        </row>
        <row r="2888">
          <cell r="A2888">
            <v>1000303863</v>
          </cell>
          <cell r="B2888">
            <v>45997</v>
          </cell>
          <cell r="C2888">
            <v>2547</v>
          </cell>
          <cell r="D2888">
            <v>0</v>
          </cell>
          <cell r="E2888">
            <v>70</v>
          </cell>
        </row>
        <row r="2889">
          <cell r="A2889">
            <v>1000851828</v>
          </cell>
          <cell r="B2889">
            <v>45997</v>
          </cell>
          <cell r="C2889">
            <v>1033</v>
          </cell>
          <cell r="D2889">
            <v>0</v>
          </cell>
          <cell r="E2889">
            <v>68</v>
          </cell>
        </row>
        <row r="2890">
          <cell r="A2890">
            <v>1000303862</v>
          </cell>
          <cell r="B2890">
            <v>45997</v>
          </cell>
          <cell r="C2890">
            <v>2566</v>
          </cell>
          <cell r="D2890">
            <v>0</v>
          </cell>
          <cell r="E2890">
            <v>66</v>
          </cell>
        </row>
        <row r="2891">
          <cell r="A2891">
            <v>1000303849</v>
          </cell>
          <cell r="B2891">
            <v>45997</v>
          </cell>
          <cell r="C2891">
            <v>4546</v>
          </cell>
          <cell r="D2891">
            <v>0</v>
          </cell>
          <cell r="E2891">
            <v>65</v>
          </cell>
        </row>
        <row r="2892">
          <cell r="A2892">
            <v>1000851840</v>
          </cell>
          <cell r="B2892">
            <v>45997</v>
          </cell>
          <cell r="C2892">
            <v>1068</v>
          </cell>
          <cell r="D2892">
            <v>0</v>
          </cell>
          <cell r="E2892">
            <v>66</v>
          </cell>
        </row>
        <row r="2893">
          <cell r="A2893">
            <v>1000303851</v>
          </cell>
          <cell r="B2893">
            <v>45997</v>
          </cell>
          <cell r="C2893">
            <v>4561</v>
          </cell>
          <cell r="D2893">
            <v>0</v>
          </cell>
          <cell r="E2893">
            <v>70</v>
          </cell>
        </row>
        <row r="2894">
          <cell r="A2894">
            <v>1000303843</v>
          </cell>
          <cell r="B2894">
            <v>45997</v>
          </cell>
          <cell r="C2894">
            <v>4078</v>
          </cell>
          <cell r="D2894">
            <v>0</v>
          </cell>
          <cell r="E2894">
            <v>67</v>
          </cell>
        </row>
        <row r="2895">
          <cell r="A2895">
            <v>1000303872</v>
          </cell>
          <cell r="B2895">
            <v>45997</v>
          </cell>
          <cell r="C2895">
            <v>3465</v>
          </cell>
          <cell r="D2895">
            <v>0</v>
          </cell>
          <cell r="E2895">
            <v>75</v>
          </cell>
        </row>
        <row r="2896">
          <cell r="A2896">
            <v>1000851835</v>
          </cell>
          <cell r="B2896">
            <v>45997</v>
          </cell>
          <cell r="C2896">
            <v>1050</v>
          </cell>
          <cell r="D2896">
            <v>0</v>
          </cell>
          <cell r="E2896">
            <v>68</v>
          </cell>
        </row>
        <row r="2897">
          <cell r="A2897">
            <v>1000303854</v>
          </cell>
          <cell r="B2897">
            <v>45997</v>
          </cell>
          <cell r="C2897">
            <v>4542</v>
          </cell>
          <cell r="D2897">
            <v>0</v>
          </cell>
          <cell r="E2897">
            <v>68</v>
          </cell>
        </row>
        <row r="2898">
          <cell r="A2898">
            <v>1000303831</v>
          </cell>
          <cell r="B2898">
            <v>45997</v>
          </cell>
          <cell r="C2898">
            <v>4557</v>
          </cell>
          <cell r="D2898">
            <v>0</v>
          </cell>
          <cell r="E2898">
            <v>69</v>
          </cell>
        </row>
        <row r="2899">
          <cell r="A2899">
            <v>1000303878</v>
          </cell>
          <cell r="B2899">
            <v>45997</v>
          </cell>
          <cell r="C2899">
            <v>2522</v>
          </cell>
          <cell r="D2899">
            <v>0</v>
          </cell>
          <cell r="E2899">
            <v>72</v>
          </cell>
        </row>
        <row r="2900">
          <cell r="A2900">
            <v>1000303833</v>
          </cell>
          <cell r="B2900">
            <v>45997</v>
          </cell>
          <cell r="C2900">
            <v>4458</v>
          </cell>
          <cell r="D2900">
            <v>0</v>
          </cell>
          <cell r="E2900">
            <v>69</v>
          </cell>
        </row>
        <row r="2901">
          <cell r="A2901">
            <v>1000301137</v>
          </cell>
          <cell r="B2901">
            <v>45997</v>
          </cell>
          <cell r="C2901">
            <v>10270</v>
          </cell>
          <cell r="D2901">
            <v>0</v>
          </cell>
          <cell r="E2901">
            <v>72</v>
          </cell>
        </row>
        <row r="2902">
          <cell r="A2902">
            <v>1000301142</v>
          </cell>
          <cell r="B2902">
            <v>45997</v>
          </cell>
          <cell r="C2902">
            <v>0</v>
          </cell>
          <cell r="D2902">
            <v>0</v>
          </cell>
          <cell r="E2902">
            <v>0</v>
          </cell>
        </row>
        <row r="2903">
          <cell r="A2903">
            <v>1000303841</v>
          </cell>
          <cell r="B2903">
            <v>45997</v>
          </cell>
          <cell r="C2903">
            <v>4524</v>
          </cell>
          <cell r="D2903">
            <v>0</v>
          </cell>
          <cell r="E2903">
            <v>65</v>
          </cell>
        </row>
        <row r="2904">
          <cell r="A2904">
            <v>1000301138</v>
          </cell>
          <cell r="B2904">
            <v>45997</v>
          </cell>
          <cell r="C2904">
            <v>8090</v>
          </cell>
          <cell r="D2904">
            <v>0</v>
          </cell>
          <cell r="E2904">
            <v>78</v>
          </cell>
        </row>
        <row r="2905">
          <cell r="A2905">
            <v>1000303789</v>
          </cell>
          <cell r="B2905">
            <v>45997</v>
          </cell>
          <cell r="C2905">
            <v>4740</v>
          </cell>
          <cell r="D2905">
            <v>0</v>
          </cell>
          <cell r="E2905">
            <v>68</v>
          </cell>
        </row>
        <row r="2906">
          <cell r="A2906">
            <v>1000303888</v>
          </cell>
          <cell r="B2906">
            <v>45997</v>
          </cell>
          <cell r="C2906">
            <v>3199</v>
          </cell>
          <cell r="D2906">
            <v>0</v>
          </cell>
          <cell r="E2906">
            <v>76</v>
          </cell>
        </row>
        <row r="2907">
          <cell r="A2907">
            <v>1000303877</v>
          </cell>
          <cell r="B2907">
            <v>45997</v>
          </cell>
          <cell r="C2907">
            <v>2606</v>
          </cell>
          <cell r="D2907">
            <v>0</v>
          </cell>
          <cell r="E2907">
            <v>72</v>
          </cell>
        </row>
        <row r="2908">
          <cell r="A2908">
            <v>1000303846</v>
          </cell>
          <cell r="B2908">
            <v>45997</v>
          </cell>
          <cell r="C2908">
            <v>4400</v>
          </cell>
          <cell r="D2908">
            <v>0</v>
          </cell>
          <cell r="E2908">
            <v>67</v>
          </cell>
        </row>
        <row r="2909">
          <cell r="A2909">
            <v>1000303844</v>
          </cell>
          <cell r="B2909">
            <v>45997</v>
          </cell>
          <cell r="C2909">
            <v>4418</v>
          </cell>
          <cell r="D2909">
            <v>0</v>
          </cell>
          <cell r="E2909">
            <v>70</v>
          </cell>
        </row>
        <row r="2910">
          <cell r="A2910">
            <v>1000303856</v>
          </cell>
          <cell r="B2910">
            <v>45997</v>
          </cell>
          <cell r="C2910">
            <v>4569</v>
          </cell>
          <cell r="D2910">
            <v>0</v>
          </cell>
          <cell r="E2910">
            <v>78</v>
          </cell>
        </row>
        <row r="2911">
          <cell r="A2911">
            <v>1000303819</v>
          </cell>
          <cell r="B2911">
            <v>45997</v>
          </cell>
          <cell r="C2911">
            <v>5675</v>
          </cell>
          <cell r="D2911">
            <v>0</v>
          </cell>
          <cell r="E2911">
            <v>84</v>
          </cell>
        </row>
        <row r="2912">
          <cell r="A2912">
            <v>1000303839</v>
          </cell>
          <cell r="B2912">
            <v>45997</v>
          </cell>
          <cell r="C2912">
            <v>32283</v>
          </cell>
          <cell r="D2912">
            <v>0</v>
          </cell>
          <cell r="E2912">
            <v>65</v>
          </cell>
        </row>
        <row r="2913">
          <cell r="A2913">
            <v>1000303817</v>
          </cell>
          <cell r="B2913">
            <v>45997</v>
          </cell>
          <cell r="C2913">
            <v>5136</v>
          </cell>
          <cell r="D2913">
            <v>0</v>
          </cell>
          <cell r="E2913">
            <v>74</v>
          </cell>
        </row>
        <row r="2914">
          <cell r="A2914">
            <v>1000301136</v>
          </cell>
          <cell r="B2914">
            <v>45997</v>
          </cell>
          <cell r="C2914">
            <v>9695</v>
          </cell>
          <cell r="D2914">
            <v>0</v>
          </cell>
          <cell r="E2914">
            <v>73</v>
          </cell>
        </row>
        <row r="2915">
          <cell r="A2915">
            <v>1000303813</v>
          </cell>
          <cell r="B2915">
            <v>45997</v>
          </cell>
          <cell r="C2915">
            <v>5566</v>
          </cell>
          <cell r="D2915">
            <v>0</v>
          </cell>
          <cell r="E2915">
            <v>78</v>
          </cell>
        </row>
        <row r="2916">
          <cell r="A2916">
            <v>1000303840</v>
          </cell>
          <cell r="B2916">
            <v>45997</v>
          </cell>
          <cell r="C2916">
            <v>4957</v>
          </cell>
          <cell r="D2916">
            <v>0</v>
          </cell>
          <cell r="E2916">
            <v>68</v>
          </cell>
        </row>
        <row r="2917">
          <cell r="A2917">
            <v>1000303867</v>
          </cell>
          <cell r="B2917">
            <v>45997</v>
          </cell>
          <cell r="C2917">
            <v>2596</v>
          </cell>
          <cell r="D2917">
            <v>0</v>
          </cell>
          <cell r="E2917">
            <v>67</v>
          </cell>
        </row>
        <row r="2918">
          <cell r="A2918">
            <v>1000303865</v>
          </cell>
          <cell r="B2918">
            <v>45997</v>
          </cell>
          <cell r="C2918">
            <v>2546</v>
          </cell>
          <cell r="D2918">
            <v>0</v>
          </cell>
          <cell r="E2918">
            <v>67</v>
          </cell>
        </row>
        <row r="2919">
          <cell r="A2919">
            <v>1000303823</v>
          </cell>
          <cell r="B2919">
            <v>45997</v>
          </cell>
          <cell r="C2919">
            <v>8123</v>
          </cell>
          <cell r="D2919">
            <v>0</v>
          </cell>
          <cell r="E2919">
            <v>78</v>
          </cell>
        </row>
        <row r="2920">
          <cell r="A2920">
            <v>1000303815</v>
          </cell>
          <cell r="B2920">
            <v>45997</v>
          </cell>
          <cell r="C2920">
            <v>5326</v>
          </cell>
          <cell r="D2920">
            <v>0</v>
          </cell>
          <cell r="E2920">
            <v>74</v>
          </cell>
        </row>
        <row r="2921">
          <cell r="A2921">
            <v>1000303852</v>
          </cell>
          <cell r="B2921">
            <v>45997</v>
          </cell>
          <cell r="C2921">
            <v>2215</v>
          </cell>
          <cell r="D2921">
            <v>0</v>
          </cell>
          <cell r="E2921">
            <v>68</v>
          </cell>
        </row>
        <row r="2922">
          <cell r="A2922">
            <v>1000303870</v>
          </cell>
          <cell r="B2922">
            <v>45997</v>
          </cell>
          <cell r="C2922">
            <v>2254</v>
          </cell>
          <cell r="D2922">
            <v>0</v>
          </cell>
          <cell r="E2922">
            <v>68</v>
          </cell>
        </row>
        <row r="2923">
          <cell r="A2923">
            <v>1000303883</v>
          </cell>
          <cell r="B2923">
            <v>45997</v>
          </cell>
          <cell r="C2923">
            <v>4721</v>
          </cell>
          <cell r="D2923">
            <v>0</v>
          </cell>
          <cell r="E2923">
            <v>74</v>
          </cell>
        </row>
        <row r="2924">
          <cell r="A2924">
            <v>1000303880</v>
          </cell>
          <cell r="B2924">
            <v>45997</v>
          </cell>
          <cell r="C2924">
            <v>2620</v>
          </cell>
          <cell r="D2924">
            <v>0</v>
          </cell>
          <cell r="E2924">
            <v>67</v>
          </cell>
        </row>
        <row r="2925">
          <cell r="A2925">
            <v>1000303811</v>
          </cell>
          <cell r="B2925">
            <v>45997</v>
          </cell>
          <cell r="C2925">
            <v>2960</v>
          </cell>
          <cell r="D2925">
            <v>0</v>
          </cell>
          <cell r="E2925">
            <v>66</v>
          </cell>
        </row>
        <row r="2926">
          <cell r="A2926">
            <v>1000303855</v>
          </cell>
          <cell r="B2926">
            <v>45997</v>
          </cell>
          <cell r="C2926">
            <v>4477</v>
          </cell>
          <cell r="D2926">
            <v>0</v>
          </cell>
          <cell r="E2926">
            <v>67</v>
          </cell>
        </row>
        <row r="2927">
          <cell r="A2927">
            <v>1000303828</v>
          </cell>
          <cell r="B2927">
            <v>45997</v>
          </cell>
          <cell r="C2927">
            <v>2338</v>
          </cell>
          <cell r="D2927">
            <v>0</v>
          </cell>
          <cell r="E2927">
            <v>67</v>
          </cell>
        </row>
        <row r="2928">
          <cell r="A2928">
            <v>1000303825</v>
          </cell>
          <cell r="B2928">
            <v>45997</v>
          </cell>
          <cell r="C2928">
            <v>4660</v>
          </cell>
          <cell r="D2928">
            <v>0</v>
          </cell>
          <cell r="E2928">
            <v>69</v>
          </cell>
        </row>
        <row r="2929">
          <cell r="A2929">
            <v>1000303829</v>
          </cell>
          <cell r="B2929">
            <v>45997</v>
          </cell>
          <cell r="C2929">
            <v>4606</v>
          </cell>
          <cell r="D2929">
            <v>0</v>
          </cell>
          <cell r="E2929">
            <v>68</v>
          </cell>
        </row>
        <row r="2930">
          <cell r="A2930">
            <v>1000303812</v>
          </cell>
          <cell r="B2930">
            <v>45997</v>
          </cell>
          <cell r="C2930">
            <v>7399</v>
          </cell>
          <cell r="D2930">
            <v>0</v>
          </cell>
          <cell r="E2930">
            <v>67</v>
          </cell>
        </row>
        <row r="2931">
          <cell r="A2931">
            <v>1000303882</v>
          </cell>
          <cell r="B2931">
            <v>45997</v>
          </cell>
          <cell r="C2931">
            <v>3148</v>
          </cell>
          <cell r="D2931">
            <v>0</v>
          </cell>
          <cell r="E2931">
            <v>67</v>
          </cell>
        </row>
        <row r="2932">
          <cell r="A2932">
            <v>1000864532</v>
          </cell>
          <cell r="B2932">
            <v>45997</v>
          </cell>
          <cell r="C2932">
            <v>817</v>
          </cell>
          <cell r="D2932">
            <v>0</v>
          </cell>
          <cell r="E2932">
            <v>68</v>
          </cell>
        </row>
        <row r="2933">
          <cell r="A2933">
            <v>1000303860</v>
          </cell>
          <cell r="B2933">
            <v>45997</v>
          </cell>
          <cell r="C2933">
            <v>2521</v>
          </cell>
          <cell r="D2933">
            <v>0</v>
          </cell>
          <cell r="E2933">
            <v>67</v>
          </cell>
        </row>
        <row r="2934">
          <cell r="A2934">
            <v>1000303830</v>
          </cell>
          <cell r="B2934">
            <v>45997</v>
          </cell>
          <cell r="C2934">
            <v>4943</v>
          </cell>
          <cell r="D2934">
            <v>0</v>
          </cell>
          <cell r="E2934">
            <v>72</v>
          </cell>
        </row>
        <row r="2935">
          <cell r="A2935">
            <v>1000303874</v>
          </cell>
          <cell r="B2935">
            <v>45997</v>
          </cell>
          <cell r="C2935">
            <v>2576</v>
          </cell>
          <cell r="D2935">
            <v>0</v>
          </cell>
          <cell r="E2935">
            <v>68</v>
          </cell>
        </row>
        <row r="2936">
          <cell r="A2936">
            <v>1000303794</v>
          </cell>
          <cell r="B2936">
            <v>45997</v>
          </cell>
          <cell r="C2936">
            <v>5209</v>
          </cell>
          <cell r="D2936">
            <v>0</v>
          </cell>
          <cell r="E2936">
            <v>50</v>
          </cell>
        </row>
        <row r="2937">
          <cell r="A2937">
            <v>1000303853</v>
          </cell>
          <cell r="B2937">
            <v>45997</v>
          </cell>
          <cell r="C2937">
            <v>4593</v>
          </cell>
          <cell r="D2937">
            <v>0</v>
          </cell>
          <cell r="E2937">
            <v>68</v>
          </cell>
        </row>
        <row r="2938">
          <cell r="A2938">
            <v>1000850476</v>
          </cell>
          <cell r="B2938">
            <v>45997</v>
          </cell>
          <cell r="C2938">
            <v>1078</v>
          </cell>
          <cell r="D2938">
            <v>0</v>
          </cell>
          <cell r="E2938">
            <v>69</v>
          </cell>
        </row>
        <row r="2939">
          <cell r="A2939">
            <v>1000303791</v>
          </cell>
          <cell r="B2939">
            <v>45997</v>
          </cell>
          <cell r="C2939">
            <v>5253</v>
          </cell>
          <cell r="D2939">
            <v>0</v>
          </cell>
          <cell r="E2939">
            <v>72</v>
          </cell>
        </row>
        <row r="2940">
          <cell r="A2940">
            <v>1000303866</v>
          </cell>
          <cell r="B2940">
            <v>45997</v>
          </cell>
          <cell r="C2940">
            <v>2561</v>
          </cell>
          <cell r="D2940">
            <v>0</v>
          </cell>
          <cell r="E2940">
            <v>73</v>
          </cell>
        </row>
        <row r="2941">
          <cell r="A2941">
            <v>1000303848</v>
          </cell>
          <cell r="B2941">
            <v>45997</v>
          </cell>
          <cell r="C2941">
            <v>4179</v>
          </cell>
          <cell r="D2941">
            <v>0</v>
          </cell>
          <cell r="E2941">
            <v>68</v>
          </cell>
        </row>
        <row r="2942">
          <cell r="A2942">
            <v>1000303876</v>
          </cell>
          <cell r="B2942">
            <v>45997</v>
          </cell>
          <cell r="C2942">
            <v>2645</v>
          </cell>
          <cell r="D2942">
            <v>0</v>
          </cell>
          <cell r="E2942">
            <v>69</v>
          </cell>
        </row>
        <row r="2943">
          <cell r="A2943">
            <v>1000303873</v>
          </cell>
          <cell r="B2943">
            <v>45997</v>
          </cell>
          <cell r="C2943">
            <v>2542</v>
          </cell>
          <cell r="D2943">
            <v>0</v>
          </cell>
          <cell r="E2943">
            <v>71</v>
          </cell>
        </row>
        <row r="2944">
          <cell r="A2944">
            <v>1000303859</v>
          </cell>
          <cell r="B2944">
            <v>45997</v>
          </cell>
          <cell r="C2944">
            <v>2562</v>
          </cell>
          <cell r="D2944">
            <v>0</v>
          </cell>
          <cell r="E2944">
            <v>66</v>
          </cell>
        </row>
        <row r="2945">
          <cell r="A2945">
            <v>1000303827</v>
          </cell>
          <cell r="B2945">
            <v>45997</v>
          </cell>
          <cell r="C2945">
            <v>2166</v>
          </cell>
          <cell r="D2945">
            <v>0</v>
          </cell>
          <cell r="E2945">
            <v>69</v>
          </cell>
        </row>
        <row r="2946">
          <cell r="A2946">
            <v>1000303887</v>
          </cell>
          <cell r="B2946">
            <v>45997</v>
          </cell>
          <cell r="C2946">
            <v>3087</v>
          </cell>
          <cell r="D2946">
            <v>0</v>
          </cell>
          <cell r="E2946">
            <v>79</v>
          </cell>
        </row>
        <row r="2947">
          <cell r="A2947">
            <v>1000303836</v>
          </cell>
          <cell r="B2947">
            <v>45997</v>
          </cell>
          <cell r="C2947">
            <v>4492</v>
          </cell>
          <cell r="D2947">
            <v>0</v>
          </cell>
          <cell r="E2947">
            <v>69</v>
          </cell>
        </row>
        <row r="2948">
          <cell r="A2948">
            <v>1000303814</v>
          </cell>
          <cell r="B2948">
            <v>45997</v>
          </cell>
          <cell r="C2948">
            <v>5173</v>
          </cell>
          <cell r="D2948">
            <v>0</v>
          </cell>
          <cell r="E2948">
            <v>74</v>
          </cell>
        </row>
        <row r="2949">
          <cell r="A2949">
            <v>1000303885</v>
          </cell>
          <cell r="B2949">
            <v>45997</v>
          </cell>
          <cell r="C2949">
            <v>3213</v>
          </cell>
          <cell r="D2949">
            <v>0</v>
          </cell>
          <cell r="E2949">
            <v>80</v>
          </cell>
        </row>
        <row r="2950">
          <cell r="A2950">
            <v>1000303832</v>
          </cell>
          <cell r="B2950">
            <v>45997</v>
          </cell>
          <cell r="C2950">
            <v>4406</v>
          </cell>
          <cell r="D2950">
            <v>0</v>
          </cell>
          <cell r="E2950">
            <v>73</v>
          </cell>
        </row>
        <row r="2951">
          <cell r="A2951">
            <v>1000303835</v>
          </cell>
          <cell r="B2951">
            <v>45997</v>
          </cell>
          <cell r="C2951">
            <v>5231</v>
          </cell>
          <cell r="D2951">
            <v>0</v>
          </cell>
          <cell r="E2951">
            <v>72</v>
          </cell>
        </row>
        <row r="2952">
          <cell r="A2952">
            <v>1000303864</v>
          </cell>
          <cell r="B2952">
            <v>45997</v>
          </cell>
          <cell r="C2952">
            <v>2538</v>
          </cell>
          <cell r="D2952">
            <v>0</v>
          </cell>
          <cell r="E2952">
            <v>67</v>
          </cell>
        </row>
        <row r="2953">
          <cell r="A2953">
            <v>1000850479</v>
          </cell>
          <cell r="B2953">
            <v>45997</v>
          </cell>
          <cell r="C2953">
            <v>1076</v>
          </cell>
          <cell r="D2953">
            <v>0</v>
          </cell>
          <cell r="E2953">
            <v>64</v>
          </cell>
        </row>
        <row r="2954">
          <cell r="A2954">
            <v>1000303842</v>
          </cell>
          <cell r="B2954">
            <v>45997</v>
          </cell>
          <cell r="C2954">
            <v>2682</v>
          </cell>
          <cell r="D2954">
            <v>0</v>
          </cell>
          <cell r="E2954">
            <v>67</v>
          </cell>
        </row>
        <row r="2955">
          <cell r="A2955">
            <v>1000303822</v>
          </cell>
          <cell r="B2955">
            <v>45997</v>
          </cell>
          <cell r="C2955">
            <v>6478</v>
          </cell>
          <cell r="D2955">
            <v>0</v>
          </cell>
          <cell r="E2955">
            <v>74</v>
          </cell>
        </row>
        <row r="2956">
          <cell r="A2956">
            <v>1000303879</v>
          </cell>
          <cell r="B2956">
            <v>45997</v>
          </cell>
          <cell r="C2956">
            <v>2611</v>
          </cell>
          <cell r="D2956">
            <v>0</v>
          </cell>
          <cell r="E2956">
            <v>66</v>
          </cell>
        </row>
        <row r="2957">
          <cell r="A2957">
            <v>1000303847</v>
          </cell>
          <cell r="B2957">
            <v>45997</v>
          </cell>
          <cell r="C2957">
            <v>4482</v>
          </cell>
          <cell r="D2957">
            <v>0</v>
          </cell>
          <cell r="E2957">
            <v>68</v>
          </cell>
        </row>
        <row r="2958">
          <cell r="A2958">
            <v>1000303824</v>
          </cell>
          <cell r="B2958">
            <v>45997</v>
          </cell>
          <cell r="C2958">
            <v>4637</v>
          </cell>
          <cell r="D2958">
            <v>0</v>
          </cell>
          <cell r="E2958">
            <v>67</v>
          </cell>
        </row>
        <row r="2959">
          <cell r="A2959">
            <v>1000303818</v>
          </cell>
          <cell r="B2959">
            <v>45997</v>
          </cell>
          <cell r="C2959">
            <v>5689</v>
          </cell>
          <cell r="D2959">
            <v>0</v>
          </cell>
          <cell r="E2959">
            <v>78</v>
          </cell>
        </row>
        <row r="2960">
          <cell r="A2960">
            <v>1000303793</v>
          </cell>
          <cell r="B2960">
            <v>45997</v>
          </cell>
          <cell r="C2960">
            <v>7405</v>
          </cell>
          <cell r="D2960">
            <v>0</v>
          </cell>
          <cell r="E2960">
            <v>69</v>
          </cell>
        </row>
        <row r="2961">
          <cell r="A2961">
            <v>1000303871</v>
          </cell>
          <cell r="B2961">
            <v>45997</v>
          </cell>
          <cell r="C2961">
            <v>2532</v>
          </cell>
          <cell r="D2961">
            <v>0</v>
          </cell>
          <cell r="E2961">
            <v>67</v>
          </cell>
        </row>
        <row r="2962">
          <cell r="A2962">
            <v>1000303834</v>
          </cell>
          <cell r="B2962">
            <v>45997</v>
          </cell>
          <cell r="C2962">
            <v>4876</v>
          </cell>
          <cell r="D2962">
            <v>0</v>
          </cell>
          <cell r="E2962">
            <v>67</v>
          </cell>
        </row>
        <row r="2963">
          <cell r="A2963">
            <v>1000303821</v>
          </cell>
          <cell r="B2963">
            <v>45997</v>
          </cell>
          <cell r="C2963">
            <v>5024</v>
          </cell>
          <cell r="D2963">
            <v>0</v>
          </cell>
          <cell r="E2963">
            <v>76</v>
          </cell>
        </row>
        <row r="2964">
          <cell r="A2964">
            <v>1000303816</v>
          </cell>
          <cell r="B2964">
            <v>45997</v>
          </cell>
          <cell r="C2964">
            <v>5230</v>
          </cell>
          <cell r="D2964">
            <v>0</v>
          </cell>
          <cell r="E2964">
            <v>68</v>
          </cell>
        </row>
        <row r="2965">
          <cell r="A2965">
            <v>1000303875</v>
          </cell>
          <cell r="B2965">
            <v>45997</v>
          </cell>
          <cell r="C2965">
            <v>2551</v>
          </cell>
          <cell r="D2965">
            <v>0</v>
          </cell>
          <cell r="E2965">
            <v>66</v>
          </cell>
        </row>
        <row r="2966">
          <cell r="A2966">
            <v>1000303820</v>
          </cell>
          <cell r="B2966">
            <v>45997</v>
          </cell>
          <cell r="C2966">
            <v>5572</v>
          </cell>
          <cell r="D2966">
            <v>0</v>
          </cell>
          <cell r="E2966">
            <v>65</v>
          </cell>
        </row>
        <row r="2967">
          <cell r="A2967">
            <v>1000303790</v>
          </cell>
          <cell r="B2967">
            <v>45997</v>
          </cell>
          <cell r="C2967">
            <v>5562</v>
          </cell>
          <cell r="D2967">
            <v>0</v>
          </cell>
          <cell r="E2967">
            <v>75</v>
          </cell>
        </row>
        <row r="2968">
          <cell r="A2968">
            <v>1000303884</v>
          </cell>
          <cell r="B2968">
            <v>45997</v>
          </cell>
          <cell r="C2968">
            <v>3268</v>
          </cell>
          <cell r="D2968">
            <v>0</v>
          </cell>
          <cell r="E2968">
            <v>77</v>
          </cell>
        </row>
        <row r="2969">
          <cell r="A2969">
            <v>1000303858</v>
          </cell>
          <cell r="B2969">
            <v>45997</v>
          </cell>
          <cell r="C2969">
            <v>2597</v>
          </cell>
          <cell r="D2969">
            <v>0</v>
          </cell>
          <cell r="E2969">
            <v>67</v>
          </cell>
        </row>
        <row r="2970">
          <cell r="A2970">
            <v>1000303868</v>
          </cell>
          <cell r="B2970">
            <v>45997</v>
          </cell>
          <cell r="C2970">
            <v>2388</v>
          </cell>
          <cell r="D2970">
            <v>0</v>
          </cell>
          <cell r="E2970">
            <v>65</v>
          </cell>
        </row>
        <row r="2971">
          <cell r="A2971">
            <v>1000303886</v>
          </cell>
          <cell r="B2971">
            <v>45997</v>
          </cell>
          <cell r="C2971">
            <v>2551</v>
          </cell>
          <cell r="D2971">
            <v>0</v>
          </cell>
          <cell r="E2971">
            <v>68</v>
          </cell>
        </row>
        <row r="2972">
          <cell r="A2972">
            <v>1000301141</v>
          </cell>
          <cell r="B2972">
            <v>45997</v>
          </cell>
          <cell r="C2972">
            <v>9586</v>
          </cell>
          <cell r="D2972">
            <v>0</v>
          </cell>
          <cell r="E2972">
            <v>75</v>
          </cell>
        </row>
        <row r="2973">
          <cell r="A2973">
            <v>1000301140</v>
          </cell>
          <cell r="B2973">
            <v>45997</v>
          </cell>
          <cell r="C2973">
            <v>9067</v>
          </cell>
          <cell r="D2973">
            <v>0</v>
          </cell>
          <cell r="E2973">
            <v>74</v>
          </cell>
        </row>
        <row r="2974">
          <cell r="A2974">
            <v>1000841056</v>
          </cell>
          <cell r="B2974">
            <v>45998</v>
          </cell>
          <cell r="C2974">
            <v>1327</v>
          </cell>
          <cell r="D2974">
            <v>0</v>
          </cell>
          <cell r="E2974">
            <v>67</v>
          </cell>
        </row>
        <row r="2975">
          <cell r="A2975">
            <v>1000852047</v>
          </cell>
          <cell r="B2975">
            <v>45998</v>
          </cell>
          <cell r="C2975">
            <v>1024</v>
          </cell>
          <cell r="D2975">
            <v>0</v>
          </cell>
          <cell r="E2975">
            <v>63</v>
          </cell>
        </row>
        <row r="2976">
          <cell r="A2976">
            <v>1000304793</v>
          </cell>
          <cell r="B2976">
            <v>45998</v>
          </cell>
          <cell r="C2976">
            <v>3191</v>
          </cell>
          <cell r="D2976">
            <v>0</v>
          </cell>
          <cell r="E2976">
            <v>65</v>
          </cell>
        </row>
        <row r="2977">
          <cell r="A2977">
            <v>1000304264</v>
          </cell>
          <cell r="B2977">
            <v>45998</v>
          </cell>
          <cell r="C2977">
            <v>1114</v>
          </cell>
          <cell r="D2977">
            <v>0</v>
          </cell>
          <cell r="E2977">
            <v>50</v>
          </cell>
        </row>
        <row r="2978">
          <cell r="A2978">
            <v>1000304783</v>
          </cell>
          <cell r="B2978">
            <v>45998</v>
          </cell>
          <cell r="C2978">
            <v>1250</v>
          </cell>
          <cell r="D2978">
            <v>0</v>
          </cell>
          <cell r="E2978">
            <v>68</v>
          </cell>
        </row>
        <row r="2979">
          <cell r="A2979">
            <v>1000840958</v>
          </cell>
          <cell r="B2979">
            <v>45998</v>
          </cell>
          <cell r="C2979">
            <v>1257</v>
          </cell>
          <cell r="D2979">
            <v>0</v>
          </cell>
          <cell r="E2979">
            <v>68</v>
          </cell>
        </row>
        <row r="2980">
          <cell r="A2980">
            <v>1000840963</v>
          </cell>
          <cell r="B2980">
            <v>45998</v>
          </cell>
          <cell r="C2980">
            <v>1309</v>
          </cell>
          <cell r="D2980">
            <v>0</v>
          </cell>
          <cell r="E2980">
            <v>65</v>
          </cell>
        </row>
        <row r="2981">
          <cell r="A2981">
            <v>1000840769</v>
          </cell>
          <cell r="B2981">
            <v>45998</v>
          </cell>
          <cell r="C2981">
            <v>1279</v>
          </cell>
          <cell r="D2981">
            <v>0</v>
          </cell>
          <cell r="E2981">
            <v>66</v>
          </cell>
        </row>
        <row r="2982">
          <cell r="A2982">
            <v>1000852037</v>
          </cell>
          <cell r="B2982">
            <v>45998</v>
          </cell>
          <cell r="C2982">
            <v>1002</v>
          </cell>
          <cell r="D2982">
            <v>0</v>
          </cell>
          <cell r="E2982">
            <v>67</v>
          </cell>
        </row>
        <row r="2983">
          <cell r="A2983">
            <v>1000840777</v>
          </cell>
          <cell r="B2983">
            <v>45998</v>
          </cell>
          <cell r="C2983">
            <v>1295</v>
          </cell>
          <cell r="D2983">
            <v>0</v>
          </cell>
          <cell r="E2983">
            <v>66</v>
          </cell>
        </row>
        <row r="2984">
          <cell r="A2984">
            <v>1000298631</v>
          </cell>
          <cell r="B2984">
            <v>45998</v>
          </cell>
          <cell r="C2984">
            <v>6026</v>
          </cell>
          <cell r="D2984">
            <v>0</v>
          </cell>
          <cell r="E2984">
            <v>76</v>
          </cell>
        </row>
        <row r="2985">
          <cell r="A2985">
            <v>1000840853</v>
          </cell>
          <cell r="B2985">
            <v>45998</v>
          </cell>
          <cell r="C2985">
            <v>1297</v>
          </cell>
          <cell r="D2985">
            <v>0</v>
          </cell>
          <cell r="E2985">
            <v>68</v>
          </cell>
        </row>
        <row r="2986">
          <cell r="A2986">
            <v>1000840959</v>
          </cell>
          <cell r="B2986">
            <v>45998</v>
          </cell>
          <cell r="C2986">
            <v>1310</v>
          </cell>
          <cell r="D2986">
            <v>0</v>
          </cell>
          <cell r="E2986">
            <v>67</v>
          </cell>
        </row>
        <row r="2987">
          <cell r="A2987">
            <v>1000841029</v>
          </cell>
          <cell r="B2987">
            <v>45998</v>
          </cell>
          <cell r="C2987">
            <v>1261</v>
          </cell>
          <cell r="D2987">
            <v>0</v>
          </cell>
          <cell r="E2987">
            <v>67</v>
          </cell>
        </row>
        <row r="2988">
          <cell r="A2988">
            <v>1000840957</v>
          </cell>
          <cell r="B2988">
            <v>45998</v>
          </cell>
          <cell r="C2988">
            <v>1321</v>
          </cell>
          <cell r="D2988">
            <v>0</v>
          </cell>
          <cell r="E2988">
            <v>64</v>
          </cell>
        </row>
        <row r="2989">
          <cell r="A2989">
            <v>1000850474</v>
          </cell>
          <cell r="B2989">
            <v>45998</v>
          </cell>
          <cell r="C2989">
            <v>1021</v>
          </cell>
          <cell r="D2989">
            <v>0</v>
          </cell>
          <cell r="E2989">
            <v>64</v>
          </cell>
        </row>
        <row r="2990">
          <cell r="A2990">
            <v>1000840778</v>
          </cell>
          <cell r="B2990">
            <v>45998</v>
          </cell>
          <cell r="C2990">
            <v>1297</v>
          </cell>
          <cell r="D2990">
            <v>0</v>
          </cell>
          <cell r="E2990">
            <v>68</v>
          </cell>
        </row>
        <row r="2991">
          <cell r="A2991">
            <v>1000840851</v>
          </cell>
          <cell r="B2991">
            <v>45998</v>
          </cell>
          <cell r="C2991">
            <v>1278</v>
          </cell>
          <cell r="D2991">
            <v>0</v>
          </cell>
          <cell r="E2991">
            <v>66</v>
          </cell>
        </row>
        <row r="2992">
          <cell r="A2992">
            <v>1000832110</v>
          </cell>
          <cell r="B2992">
            <v>45998</v>
          </cell>
          <cell r="C2992">
            <v>1529</v>
          </cell>
          <cell r="D2992">
            <v>0</v>
          </cell>
          <cell r="E2992">
            <v>64</v>
          </cell>
        </row>
        <row r="2993">
          <cell r="A2993">
            <v>1000304750</v>
          </cell>
          <cell r="B2993">
            <v>45998</v>
          </cell>
          <cell r="C2993">
            <v>1247</v>
          </cell>
          <cell r="D2993">
            <v>0</v>
          </cell>
          <cell r="E2993">
            <v>68</v>
          </cell>
        </row>
        <row r="2994">
          <cell r="A2994">
            <v>1000832109</v>
          </cell>
          <cell r="B2994">
            <v>45998</v>
          </cell>
          <cell r="C2994">
            <v>1509</v>
          </cell>
          <cell r="D2994">
            <v>0</v>
          </cell>
          <cell r="E2994">
            <v>68</v>
          </cell>
        </row>
        <row r="2995">
          <cell r="A2995">
            <v>1000304738</v>
          </cell>
          <cell r="B2995">
            <v>45998</v>
          </cell>
          <cell r="C2995">
            <v>1244</v>
          </cell>
          <cell r="D2995">
            <v>0</v>
          </cell>
          <cell r="E2995">
            <v>64</v>
          </cell>
        </row>
        <row r="2996">
          <cell r="A2996">
            <v>1000299969</v>
          </cell>
          <cell r="B2996">
            <v>45998</v>
          </cell>
          <cell r="C2996">
            <v>1414</v>
          </cell>
          <cell r="D2996">
            <v>0</v>
          </cell>
          <cell r="E2996">
            <v>84</v>
          </cell>
        </row>
        <row r="2997">
          <cell r="A2997">
            <v>1000304746</v>
          </cell>
          <cell r="B2997">
            <v>45998</v>
          </cell>
          <cell r="C2997">
            <v>1281</v>
          </cell>
          <cell r="D2997">
            <v>0</v>
          </cell>
          <cell r="E2997">
            <v>65</v>
          </cell>
        </row>
        <row r="2998">
          <cell r="A2998">
            <v>1000832117</v>
          </cell>
          <cell r="B2998">
            <v>45998</v>
          </cell>
          <cell r="C2998">
            <v>1628</v>
          </cell>
          <cell r="D2998">
            <v>0</v>
          </cell>
          <cell r="E2998">
            <v>67</v>
          </cell>
        </row>
        <row r="2999">
          <cell r="A2999">
            <v>1000304733</v>
          </cell>
          <cell r="B2999">
            <v>45998</v>
          </cell>
          <cell r="C2999">
            <v>1255</v>
          </cell>
          <cell r="D2999">
            <v>0</v>
          </cell>
          <cell r="E2999">
            <v>69</v>
          </cell>
        </row>
        <row r="3000">
          <cell r="A3000">
            <v>1000840766</v>
          </cell>
          <cell r="B3000">
            <v>45998</v>
          </cell>
          <cell r="C3000">
            <v>1305</v>
          </cell>
          <cell r="D3000">
            <v>0</v>
          </cell>
          <cell r="E3000">
            <v>60</v>
          </cell>
        </row>
        <row r="3001">
          <cell r="A3001">
            <v>1000298625</v>
          </cell>
          <cell r="B3001">
            <v>45998</v>
          </cell>
          <cell r="C3001">
            <v>0</v>
          </cell>
          <cell r="D3001">
            <v>0</v>
          </cell>
          <cell r="E3001">
            <v>0</v>
          </cell>
        </row>
        <row r="3002">
          <cell r="A3002">
            <v>1000840951</v>
          </cell>
          <cell r="B3002">
            <v>45998</v>
          </cell>
          <cell r="C3002">
            <v>1287</v>
          </cell>
          <cell r="D3002">
            <v>0</v>
          </cell>
          <cell r="E3002">
            <v>68</v>
          </cell>
        </row>
        <row r="3003">
          <cell r="A3003">
            <v>1000841050</v>
          </cell>
          <cell r="B3003">
            <v>45998</v>
          </cell>
          <cell r="C3003">
            <v>1525</v>
          </cell>
          <cell r="D3003">
            <v>0</v>
          </cell>
          <cell r="E3003">
            <v>74</v>
          </cell>
        </row>
        <row r="3004">
          <cell r="A3004">
            <v>1000841054</v>
          </cell>
          <cell r="B3004">
            <v>45998</v>
          </cell>
          <cell r="C3004">
            <v>1316</v>
          </cell>
          <cell r="D3004">
            <v>0</v>
          </cell>
          <cell r="E3004">
            <v>67</v>
          </cell>
        </row>
        <row r="3005">
          <cell r="A3005">
            <v>1000852036</v>
          </cell>
          <cell r="B3005">
            <v>45998</v>
          </cell>
          <cell r="C3005">
            <v>1060</v>
          </cell>
          <cell r="D3005">
            <v>0</v>
          </cell>
          <cell r="E3005">
            <v>65</v>
          </cell>
        </row>
        <row r="3006">
          <cell r="A3006">
            <v>1000841075</v>
          </cell>
          <cell r="B3006">
            <v>45998</v>
          </cell>
          <cell r="C3006">
            <v>1289</v>
          </cell>
          <cell r="D3006">
            <v>0</v>
          </cell>
          <cell r="E3006">
            <v>67</v>
          </cell>
        </row>
        <row r="3007">
          <cell r="A3007">
            <v>1000298622</v>
          </cell>
          <cell r="B3007">
            <v>45998</v>
          </cell>
          <cell r="C3007">
            <v>5507</v>
          </cell>
          <cell r="D3007">
            <v>0</v>
          </cell>
          <cell r="E3007">
            <v>76</v>
          </cell>
        </row>
        <row r="3008">
          <cell r="A3008">
            <v>1000849880</v>
          </cell>
          <cell r="B3008">
            <v>45998</v>
          </cell>
          <cell r="C3008">
            <v>1232</v>
          </cell>
          <cell r="D3008">
            <v>0</v>
          </cell>
          <cell r="E3008">
            <v>68</v>
          </cell>
        </row>
        <row r="3009">
          <cell r="A3009">
            <v>1000304803</v>
          </cell>
          <cell r="B3009">
            <v>45998</v>
          </cell>
          <cell r="C3009">
            <v>1248</v>
          </cell>
          <cell r="D3009">
            <v>0</v>
          </cell>
          <cell r="E3009">
            <v>67</v>
          </cell>
        </row>
        <row r="3010">
          <cell r="A3010">
            <v>1000866329</v>
          </cell>
          <cell r="B3010">
            <v>45998</v>
          </cell>
          <cell r="C3010">
            <v>1048</v>
          </cell>
          <cell r="D3010">
            <v>0</v>
          </cell>
          <cell r="E3010">
            <v>76</v>
          </cell>
        </row>
        <row r="3011">
          <cell r="A3011">
            <v>1000304736</v>
          </cell>
          <cell r="B3011">
            <v>45998</v>
          </cell>
          <cell r="C3011">
            <v>1240</v>
          </cell>
          <cell r="D3011">
            <v>0</v>
          </cell>
          <cell r="E3011">
            <v>68</v>
          </cell>
        </row>
        <row r="3012">
          <cell r="A3012">
            <v>1000841060</v>
          </cell>
          <cell r="B3012">
            <v>45998</v>
          </cell>
          <cell r="C3012">
            <v>1281</v>
          </cell>
          <cell r="D3012">
            <v>0</v>
          </cell>
          <cell r="E3012">
            <v>66</v>
          </cell>
        </row>
        <row r="3013">
          <cell r="A3013">
            <v>1000841052</v>
          </cell>
          <cell r="B3013">
            <v>45998</v>
          </cell>
          <cell r="C3013">
            <v>1320</v>
          </cell>
          <cell r="D3013">
            <v>0</v>
          </cell>
          <cell r="E3013">
            <v>65</v>
          </cell>
        </row>
        <row r="3014">
          <cell r="A3014">
            <v>1000298630</v>
          </cell>
          <cell r="B3014">
            <v>45998</v>
          </cell>
          <cell r="C3014">
            <v>5842</v>
          </cell>
          <cell r="D3014">
            <v>0</v>
          </cell>
          <cell r="E3014">
            <v>74</v>
          </cell>
        </row>
        <row r="3015">
          <cell r="A3015">
            <v>1000841037</v>
          </cell>
          <cell r="B3015">
            <v>45998</v>
          </cell>
          <cell r="C3015">
            <v>1286</v>
          </cell>
          <cell r="D3015">
            <v>0</v>
          </cell>
          <cell r="E3015">
            <v>68</v>
          </cell>
        </row>
        <row r="3016">
          <cell r="A3016">
            <v>1000840845</v>
          </cell>
          <cell r="B3016">
            <v>45998</v>
          </cell>
          <cell r="C3016">
            <v>1320</v>
          </cell>
          <cell r="D3016">
            <v>0</v>
          </cell>
          <cell r="E3016">
            <v>94</v>
          </cell>
        </row>
        <row r="3017">
          <cell r="A3017">
            <v>1000840844</v>
          </cell>
          <cell r="B3017">
            <v>45998</v>
          </cell>
          <cell r="C3017">
            <v>1278</v>
          </cell>
          <cell r="D3017">
            <v>0</v>
          </cell>
          <cell r="E3017">
            <v>67</v>
          </cell>
        </row>
        <row r="3018">
          <cell r="A3018">
            <v>1000850475</v>
          </cell>
          <cell r="B3018">
            <v>45998</v>
          </cell>
          <cell r="C3018">
            <v>1074</v>
          </cell>
          <cell r="D3018">
            <v>0</v>
          </cell>
          <cell r="E3018">
            <v>66</v>
          </cell>
        </row>
        <row r="3019">
          <cell r="A3019">
            <v>1000853726</v>
          </cell>
          <cell r="B3019">
            <v>45998</v>
          </cell>
          <cell r="C3019">
            <v>1002</v>
          </cell>
          <cell r="D3019">
            <v>0</v>
          </cell>
          <cell r="E3019">
            <v>64</v>
          </cell>
        </row>
        <row r="3020">
          <cell r="A3020">
            <v>1000840952</v>
          </cell>
          <cell r="B3020">
            <v>45998</v>
          </cell>
          <cell r="C3020">
            <v>1335</v>
          </cell>
          <cell r="D3020">
            <v>0</v>
          </cell>
          <cell r="E3020">
            <v>67</v>
          </cell>
        </row>
        <row r="3021">
          <cell r="A3021">
            <v>1000841034</v>
          </cell>
          <cell r="B3021">
            <v>45998</v>
          </cell>
          <cell r="C3021">
            <v>1321</v>
          </cell>
          <cell r="D3021">
            <v>0</v>
          </cell>
          <cell r="E3021">
            <v>68</v>
          </cell>
        </row>
        <row r="3022">
          <cell r="A3022">
            <v>1000298627</v>
          </cell>
          <cell r="B3022">
            <v>45998</v>
          </cell>
          <cell r="C3022">
            <v>0</v>
          </cell>
          <cell r="D3022">
            <v>0</v>
          </cell>
          <cell r="E3022">
            <v>0</v>
          </cell>
        </row>
        <row r="3023">
          <cell r="A3023">
            <v>1000853722</v>
          </cell>
          <cell r="B3023">
            <v>45998</v>
          </cell>
          <cell r="C3023">
            <v>999</v>
          </cell>
          <cell r="D3023">
            <v>0</v>
          </cell>
          <cell r="E3023">
            <v>68</v>
          </cell>
        </row>
        <row r="3024">
          <cell r="A3024">
            <v>1000304748</v>
          </cell>
          <cell r="B3024">
            <v>45998</v>
          </cell>
          <cell r="C3024">
            <v>1272</v>
          </cell>
          <cell r="D3024">
            <v>0</v>
          </cell>
          <cell r="E3024">
            <v>69</v>
          </cell>
        </row>
        <row r="3025">
          <cell r="A3025">
            <v>1000304807</v>
          </cell>
          <cell r="B3025">
            <v>45998</v>
          </cell>
          <cell r="C3025">
            <v>1256</v>
          </cell>
          <cell r="D3025">
            <v>0</v>
          </cell>
          <cell r="E3025">
            <v>67</v>
          </cell>
        </row>
        <row r="3026">
          <cell r="A3026">
            <v>1000304765</v>
          </cell>
          <cell r="B3026">
            <v>45998</v>
          </cell>
          <cell r="C3026">
            <v>1265</v>
          </cell>
          <cell r="D3026">
            <v>0</v>
          </cell>
          <cell r="E3026">
            <v>68</v>
          </cell>
        </row>
        <row r="3027">
          <cell r="A3027">
            <v>1000840849</v>
          </cell>
          <cell r="B3027">
            <v>45998</v>
          </cell>
          <cell r="C3027">
            <v>1308</v>
          </cell>
          <cell r="D3027">
            <v>0</v>
          </cell>
          <cell r="E3027">
            <v>68</v>
          </cell>
        </row>
        <row r="3028">
          <cell r="A3028">
            <v>1000853724</v>
          </cell>
          <cell r="B3028">
            <v>45998</v>
          </cell>
          <cell r="C3028">
            <v>1003</v>
          </cell>
          <cell r="D3028">
            <v>0</v>
          </cell>
          <cell r="E3028">
            <v>69</v>
          </cell>
        </row>
        <row r="3029">
          <cell r="A3029">
            <v>1000832106</v>
          </cell>
          <cell r="B3029">
            <v>45998</v>
          </cell>
          <cell r="C3029">
            <v>1524</v>
          </cell>
          <cell r="D3029">
            <v>0</v>
          </cell>
          <cell r="E3029">
            <v>64</v>
          </cell>
        </row>
        <row r="3030">
          <cell r="A3030">
            <v>1000298626</v>
          </cell>
          <cell r="B3030">
            <v>45998</v>
          </cell>
          <cell r="C3030">
            <v>0</v>
          </cell>
          <cell r="D3030">
            <v>0</v>
          </cell>
          <cell r="E3030">
            <v>0</v>
          </cell>
        </row>
        <row r="3031">
          <cell r="A3031">
            <v>1000832113</v>
          </cell>
          <cell r="B3031">
            <v>45998</v>
          </cell>
          <cell r="C3031">
            <v>1534</v>
          </cell>
          <cell r="D3031">
            <v>0</v>
          </cell>
          <cell r="E3031">
            <v>66</v>
          </cell>
        </row>
        <row r="3032">
          <cell r="A3032">
            <v>1000843709</v>
          </cell>
          <cell r="B3032">
            <v>45998</v>
          </cell>
          <cell r="C3032">
            <v>1307</v>
          </cell>
          <cell r="D3032">
            <v>0</v>
          </cell>
          <cell r="E3032">
            <v>65</v>
          </cell>
        </row>
        <row r="3033">
          <cell r="A3033">
            <v>1000304786</v>
          </cell>
          <cell r="B3033">
            <v>45998</v>
          </cell>
          <cell r="C3033">
            <v>1225</v>
          </cell>
          <cell r="D3033">
            <v>0</v>
          </cell>
          <cell r="E3033">
            <v>67</v>
          </cell>
        </row>
        <row r="3034">
          <cell r="A3034">
            <v>1000299972</v>
          </cell>
          <cell r="B3034">
            <v>45998</v>
          </cell>
          <cell r="C3034">
            <v>1449</v>
          </cell>
          <cell r="D3034">
            <v>0</v>
          </cell>
          <cell r="E3034">
            <v>76</v>
          </cell>
        </row>
        <row r="3035">
          <cell r="A3035">
            <v>1000840803</v>
          </cell>
          <cell r="B3035">
            <v>45998</v>
          </cell>
          <cell r="C3035">
            <v>1478</v>
          </cell>
          <cell r="D3035">
            <v>0</v>
          </cell>
          <cell r="E3035">
            <v>74</v>
          </cell>
        </row>
        <row r="3036">
          <cell r="A3036">
            <v>1000841041</v>
          </cell>
          <cell r="B3036">
            <v>45998</v>
          </cell>
          <cell r="C3036">
            <v>1267</v>
          </cell>
          <cell r="D3036">
            <v>0</v>
          </cell>
          <cell r="E3036">
            <v>68</v>
          </cell>
        </row>
        <row r="3037">
          <cell r="A3037">
            <v>1000840767</v>
          </cell>
          <cell r="B3037">
            <v>45998</v>
          </cell>
          <cell r="C3037">
            <v>1399</v>
          </cell>
          <cell r="D3037">
            <v>0</v>
          </cell>
          <cell r="E3037">
            <v>66</v>
          </cell>
        </row>
        <row r="3038">
          <cell r="A3038">
            <v>1000840846</v>
          </cell>
          <cell r="B3038">
            <v>45998</v>
          </cell>
          <cell r="C3038">
            <v>1271</v>
          </cell>
          <cell r="D3038">
            <v>0</v>
          </cell>
          <cell r="E3038">
            <v>67</v>
          </cell>
        </row>
        <row r="3039">
          <cell r="A3039">
            <v>1000298633</v>
          </cell>
          <cell r="B3039">
            <v>45998</v>
          </cell>
          <cell r="C3039">
            <v>5687</v>
          </cell>
          <cell r="D3039">
            <v>0</v>
          </cell>
          <cell r="E3039">
            <v>70</v>
          </cell>
        </row>
        <row r="3040">
          <cell r="A3040">
            <v>1000853709</v>
          </cell>
          <cell r="B3040">
            <v>45998</v>
          </cell>
          <cell r="C3040">
            <v>974</v>
          </cell>
          <cell r="D3040">
            <v>0</v>
          </cell>
          <cell r="E3040">
            <v>63</v>
          </cell>
        </row>
        <row r="3041">
          <cell r="A3041">
            <v>1000304756</v>
          </cell>
          <cell r="B3041">
            <v>45998</v>
          </cell>
          <cell r="C3041">
            <v>1245</v>
          </cell>
          <cell r="D3041">
            <v>0</v>
          </cell>
          <cell r="E3041">
            <v>64</v>
          </cell>
        </row>
        <row r="3042">
          <cell r="A3042">
            <v>1000832115</v>
          </cell>
          <cell r="B3042">
            <v>45998</v>
          </cell>
          <cell r="C3042">
            <v>1552</v>
          </cell>
          <cell r="D3042">
            <v>0</v>
          </cell>
          <cell r="E3042">
            <v>67</v>
          </cell>
        </row>
        <row r="3043">
          <cell r="A3043">
            <v>1000298628</v>
          </cell>
          <cell r="B3043">
            <v>45998</v>
          </cell>
          <cell r="C3043">
            <v>0</v>
          </cell>
          <cell r="D3043">
            <v>0</v>
          </cell>
          <cell r="E3043">
            <v>0</v>
          </cell>
        </row>
        <row r="3044">
          <cell r="A3044">
            <v>1000840770</v>
          </cell>
          <cell r="B3044">
            <v>45998</v>
          </cell>
          <cell r="C3044">
            <v>1270</v>
          </cell>
          <cell r="D3044">
            <v>0</v>
          </cell>
          <cell r="E3044">
            <v>66</v>
          </cell>
        </row>
        <row r="3045">
          <cell r="A3045">
            <v>1000304785</v>
          </cell>
          <cell r="B3045">
            <v>45998</v>
          </cell>
          <cell r="C3045">
            <v>1655</v>
          </cell>
          <cell r="D3045">
            <v>0</v>
          </cell>
          <cell r="E3045">
            <v>66</v>
          </cell>
        </row>
        <row r="3046">
          <cell r="A3046">
            <v>1000841048</v>
          </cell>
          <cell r="B3046">
            <v>45998</v>
          </cell>
          <cell r="C3046">
            <v>1338</v>
          </cell>
          <cell r="D3046">
            <v>0</v>
          </cell>
          <cell r="E3046">
            <v>68</v>
          </cell>
        </row>
        <row r="3047">
          <cell r="A3047">
            <v>1000840950</v>
          </cell>
          <cell r="B3047">
            <v>45998</v>
          </cell>
          <cell r="C3047">
            <v>1282</v>
          </cell>
          <cell r="D3047">
            <v>0</v>
          </cell>
          <cell r="E3047">
            <v>63</v>
          </cell>
        </row>
        <row r="3048">
          <cell r="A3048">
            <v>1000840847</v>
          </cell>
          <cell r="B3048">
            <v>45998</v>
          </cell>
          <cell r="C3048">
            <v>1301</v>
          </cell>
          <cell r="D3048">
            <v>0</v>
          </cell>
          <cell r="E3048">
            <v>62</v>
          </cell>
        </row>
        <row r="3049">
          <cell r="A3049">
            <v>1000840804</v>
          </cell>
          <cell r="B3049">
            <v>45998</v>
          </cell>
          <cell r="C3049">
            <v>1453</v>
          </cell>
          <cell r="D3049">
            <v>0</v>
          </cell>
          <cell r="E3049">
            <v>67</v>
          </cell>
        </row>
        <row r="3050">
          <cell r="A3050">
            <v>1000840848</v>
          </cell>
          <cell r="B3050">
            <v>45998</v>
          </cell>
          <cell r="C3050">
            <v>1269</v>
          </cell>
          <cell r="D3050">
            <v>0</v>
          </cell>
          <cell r="E3050">
            <v>64</v>
          </cell>
        </row>
        <row r="3051">
          <cell r="A3051">
            <v>1000299979</v>
          </cell>
          <cell r="B3051">
            <v>45998</v>
          </cell>
          <cell r="C3051">
            <v>1161</v>
          </cell>
          <cell r="D3051">
            <v>0</v>
          </cell>
          <cell r="E3051">
            <v>52</v>
          </cell>
        </row>
        <row r="3052">
          <cell r="A3052">
            <v>1000853728</v>
          </cell>
          <cell r="B3052">
            <v>45998</v>
          </cell>
          <cell r="C3052">
            <v>1014</v>
          </cell>
          <cell r="D3052">
            <v>0</v>
          </cell>
          <cell r="E3052">
            <v>65</v>
          </cell>
        </row>
        <row r="3053">
          <cell r="A3053">
            <v>1000840955</v>
          </cell>
          <cell r="B3053">
            <v>45998</v>
          </cell>
          <cell r="C3053">
            <v>1315</v>
          </cell>
          <cell r="D3053">
            <v>0</v>
          </cell>
          <cell r="E3053">
            <v>66</v>
          </cell>
        </row>
        <row r="3054">
          <cell r="A3054">
            <v>1000298623</v>
          </cell>
          <cell r="B3054">
            <v>45999</v>
          </cell>
          <cell r="C3054">
            <v>3954</v>
          </cell>
          <cell r="D3054">
            <v>0</v>
          </cell>
          <cell r="E3054">
            <v>76</v>
          </cell>
        </row>
        <row r="3055">
          <cell r="A3055">
            <v>1000304382</v>
          </cell>
          <cell r="B3055">
            <v>45999</v>
          </cell>
          <cell r="C3055">
            <v>1944</v>
          </cell>
          <cell r="D3055">
            <v>0</v>
          </cell>
          <cell r="E3055">
            <v>0</v>
          </cell>
        </row>
        <row r="3056">
          <cell r="A3056">
            <v>1000298632</v>
          </cell>
          <cell r="B3056">
            <v>45999</v>
          </cell>
          <cell r="C3056">
            <v>3178</v>
          </cell>
          <cell r="D3056">
            <v>0</v>
          </cell>
          <cell r="E3056">
            <v>76</v>
          </cell>
        </row>
        <row r="3057">
          <cell r="A3057">
            <v>1000304339</v>
          </cell>
          <cell r="B3057">
            <v>46000</v>
          </cell>
          <cell r="C3057">
            <v>3912</v>
          </cell>
          <cell r="D3057">
            <v>0</v>
          </cell>
          <cell r="E3057">
            <v>67</v>
          </cell>
        </row>
        <row r="3058">
          <cell r="A3058">
            <v>1000304343</v>
          </cell>
          <cell r="B3058">
            <v>46000</v>
          </cell>
          <cell r="C3058">
            <v>3030</v>
          </cell>
          <cell r="D3058">
            <v>0</v>
          </cell>
          <cell r="E3058">
            <v>62</v>
          </cell>
        </row>
        <row r="3059">
          <cell r="A3059">
            <v>1000304351</v>
          </cell>
          <cell r="B3059">
            <v>46000</v>
          </cell>
          <cell r="C3059">
            <v>2531</v>
          </cell>
          <cell r="D3059">
            <v>0</v>
          </cell>
          <cell r="E3059">
            <v>66</v>
          </cell>
        </row>
        <row r="3060">
          <cell r="A3060">
            <v>1000304348</v>
          </cell>
          <cell r="B3060">
            <v>46000</v>
          </cell>
          <cell r="C3060">
            <v>3255</v>
          </cell>
          <cell r="D3060">
            <v>0</v>
          </cell>
          <cell r="E3060">
            <v>63</v>
          </cell>
        </row>
        <row r="3061">
          <cell r="A3061">
            <v>1000304346</v>
          </cell>
          <cell r="B3061">
            <v>46000</v>
          </cell>
          <cell r="C3061">
            <v>3396</v>
          </cell>
          <cell r="D3061">
            <v>0</v>
          </cell>
          <cell r="E3061">
            <v>90</v>
          </cell>
        </row>
        <row r="3062">
          <cell r="A3062">
            <v>1000304337</v>
          </cell>
          <cell r="B3062">
            <v>46000</v>
          </cell>
          <cell r="C3062">
            <v>3246</v>
          </cell>
          <cell r="D3062">
            <v>0</v>
          </cell>
          <cell r="E3062">
            <v>72</v>
          </cell>
        </row>
        <row r="3063">
          <cell r="A3063">
            <v>1000304349</v>
          </cell>
          <cell r="B3063">
            <v>46000</v>
          </cell>
          <cell r="C3063">
            <v>2436</v>
          </cell>
          <cell r="D3063">
            <v>0</v>
          </cell>
          <cell r="E3063">
            <v>63</v>
          </cell>
        </row>
        <row r="3064">
          <cell r="A3064">
            <v>1000304345</v>
          </cell>
          <cell r="B3064">
            <v>46000</v>
          </cell>
          <cell r="C3064">
            <v>5645</v>
          </cell>
          <cell r="D3064">
            <v>0</v>
          </cell>
          <cell r="E3064">
            <v>109</v>
          </cell>
        </row>
        <row r="3065">
          <cell r="A3065">
            <v>1000304342</v>
          </cell>
          <cell r="B3065">
            <v>46000</v>
          </cell>
          <cell r="C3065">
            <v>2968</v>
          </cell>
          <cell r="D3065">
            <v>0</v>
          </cell>
          <cell r="E3065">
            <v>67</v>
          </cell>
        </row>
        <row r="3066">
          <cell r="A3066">
            <v>1000304355</v>
          </cell>
          <cell r="B3066">
            <v>46000</v>
          </cell>
          <cell r="C3066">
            <v>2842</v>
          </cell>
          <cell r="D3066">
            <v>0</v>
          </cell>
          <cell r="E3066">
            <v>65</v>
          </cell>
        </row>
        <row r="3067">
          <cell r="A3067">
            <v>1000304340</v>
          </cell>
          <cell r="B3067">
            <v>46000</v>
          </cell>
          <cell r="C3067">
            <v>2683</v>
          </cell>
          <cell r="D3067">
            <v>0</v>
          </cell>
          <cell r="E3067">
            <v>65</v>
          </cell>
        </row>
        <row r="3068">
          <cell r="A3068">
            <v>1000304336</v>
          </cell>
          <cell r="B3068">
            <v>46000</v>
          </cell>
          <cell r="C3068">
            <v>2923</v>
          </cell>
          <cell r="D3068">
            <v>0</v>
          </cell>
          <cell r="E3068">
            <v>66</v>
          </cell>
        </row>
        <row r="3069">
          <cell r="A3069">
            <v>1000304352</v>
          </cell>
          <cell r="B3069">
            <v>46000</v>
          </cell>
          <cell r="C3069">
            <v>2710</v>
          </cell>
          <cell r="D3069">
            <v>0</v>
          </cell>
          <cell r="E3069">
            <v>32</v>
          </cell>
        </row>
        <row r="3070">
          <cell r="A3070">
            <v>1000304347</v>
          </cell>
          <cell r="B3070">
            <v>46000</v>
          </cell>
          <cell r="C3070">
            <v>2268</v>
          </cell>
          <cell r="D3070">
            <v>0</v>
          </cell>
          <cell r="E3070">
            <v>62</v>
          </cell>
        </row>
        <row r="3071">
          <cell r="A3071">
            <v>1000304354</v>
          </cell>
          <cell r="B3071">
            <v>46000</v>
          </cell>
          <cell r="C3071">
            <v>2668</v>
          </cell>
          <cell r="D3071">
            <v>0</v>
          </cell>
          <cell r="E3071">
            <v>64</v>
          </cell>
        </row>
        <row r="3072">
          <cell r="A3072">
            <v>1000304341</v>
          </cell>
          <cell r="B3072">
            <v>46000</v>
          </cell>
          <cell r="C3072">
            <v>3474</v>
          </cell>
          <cell r="D3072">
            <v>0</v>
          </cell>
          <cell r="E3072">
            <v>49</v>
          </cell>
        </row>
        <row r="3073">
          <cell r="A3073">
            <v>1000304350</v>
          </cell>
          <cell r="B3073">
            <v>46000</v>
          </cell>
          <cell r="C3073">
            <v>3054</v>
          </cell>
          <cell r="D3073">
            <v>0</v>
          </cell>
          <cell r="E3073">
            <v>78</v>
          </cell>
        </row>
        <row r="3074">
          <cell r="A3074">
            <v>1000304335</v>
          </cell>
          <cell r="B3074">
            <v>46000</v>
          </cell>
          <cell r="C3074">
            <v>3265</v>
          </cell>
          <cell r="D3074">
            <v>0</v>
          </cell>
          <cell r="E3074">
            <v>67</v>
          </cell>
        </row>
        <row r="3075">
          <cell r="A3075">
            <v>1000304338</v>
          </cell>
          <cell r="B3075">
            <v>46000</v>
          </cell>
          <cell r="C3075">
            <v>1950</v>
          </cell>
          <cell r="D3075">
            <v>0</v>
          </cell>
          <cell r="E3075">
            <v>76</v>
          </cell>
        </row>
        <row r="3076">
          <cell r="A3076">
            <v>1000516505</v>
          </cell>
          <cell r="B3076">
            <v>46001</v>
          </cell>
          <cell r="C3076">
            <v>1215</v>
          </cell>
          <cell r="D3076">
            <v>0</v>
          </cell>
          <cell r="E3076">
            <v>67</v>
          </cell>
        </row>
        <row r="3077">
          <cell r="A3077">
            <v>1000302748</v>
          </cell>
          <cell r="B3077">
            <v>46001</v>
          </cell>
          <cell r="C3077">
            <v>1670</v>
          </cell>
          <cell r="D3077">
            <v>0</v>
          </cell>
          <cell r="E3077">
            <v>74</v>
          </cell>
        </row>
        <row r="3078">
          <cell r="A3078">
            <v>1000302751</v>
          </cell>
          <cell r="B3078">
            <v>46001</v>
          </cell>
          <cell r="C3078">
            <v>3088</v>
          </cell>
          <cell r="D3078">
            <v>0</v>
          </cell>
          <cell r="E3078">
            <v>66</v>
          </cell>
        </row>
        <row r="3079">
          <cell r="A3079">
            <v>1000302750</v>
          </cell>
          <cell r="B3079">
            <v>46001</v>
          </cell>
          <cell r="C3079">
            <v>1521</v>
          </cell>
          <cell r="D3079">
            <v>0</v>
          </cell>
          <cell r="E3079">
            <v>75</v>
          </cell>
        </row>
        <row r="3080">
          <cell r="A3080">
            <v>1000302738</v>
          </cell>
          <cell r="B3080">
            <v>46001</v>
          </cell>
          <cell r="C3080">
            <v>2095</v>
          </cell>
          <cell r="D3080">
            <v>0</v>
          </cell>
          <cell r="E3080">
            <v>72</v>
          </cell>
        </row>
        <row r="3081">
          <cell r="A3081">
            <v>1000302740</v>
          </cell>
          <cell r="B3081">
            <v>46001</v>
          </cell>
          <cell r="C3081">
            <v>1137</v>
          </cell>
          <cell r="D3081">
            <v>0</v>
          </cell>
          <cell r="E3081">
            <v>75</v>
          </cell>
        </row>
        <row r="3082">
          <cell r="A3082">
            <v>1000302733</v>
          </cell>
          <cell r="B3082">
            <v>46001</v>
          </cell>
          <cell r="C3082">
            <v>1302</v>
          </cell>
          <cell r="D3082">
            <v>0</v>
          </cell>
          <cell r="E3082">
            <v>73</v>
          </cell>
        </row>
        <row r="3083">
          <cell r="A3083">
            <v>1000302747</v>
          </cell>
          <cell r="B3083">
            <v>46001</v>
          </cell>
          <cell r="C3083">
            <v>1506</v>
          </cell>
          <cell r="D3083">
            <v>0</v>
          </cell>
          <cell r="E3083">
            <v>75</v>
          </cell>
        </row>
        <row r="3084">
          <cell r="A3084">
            <v>1000302734</v>
          </cell>
          <cell r="B3084">
            <v>46001</v>
          </cell>
          <cell r="C3084">
            <v>1334</v>
          </cell>
          <cell r="D3084">
            <v>0</v>
          </cell>
          <cell r="E3084">
            <v>76</v>
          </cell>
        </row>
        <row r="3085">
          <cell r="A3085">
            <v>1000302737</v>
          </cell>
          <cell r="B3085">
            <v>46001</v>
          </cell>
          <cell r="C3085">
            <v>3026</v>
          </cell>
          <cell r="D3085">
            <v>0</v>
          </cell>
          <cell r="E3085">
            <v>74</v>
          </cell>
        </row>
        <row r="3086">
          <cell r="A3086">
            <v>1000305298</v>
          </cell>
          <cell r="B3086">
            <v>46001</v>
          </cell>
          <cell r="C3086">
            <v>1257</v>
          </cell>
          <cell r="D3086">
            <v>0</v>
          </cell>
          <cell r="E3086">
            <v>67</v>
          </cell>
        </row>
        <row r="3087">
          <cell r="A3087">
            <v>1000305283</v>
          </cell>
          <cell r="B3087">
            <v>46001</v>
          </cell>
          <cell r="C3087">
            <v>1441</v>
          </cell>
          <cell r="D3087">
            <v>0</v>
          </cell>
          <cell r="E3087">
            <v>68</v>
          </cell>
        </row>
        <row r="3088">
          <cell r="A3088">
            <v>1000305294</v>
          </cell>
          <cell r="B3088">
            <v>46001</v>
          </cell>
          <cell r="C3088">
            <v>1299</v>
          </cell>
          <cell r="D3088">
            <v>0</v>
          </cell>
          <cell r="E3088">
            <v>65</v>
          </cell>
        </row>
        <row r="3089">
          <cell r="A3089">
            <v>1000305314</v>
          </cell>
          <cell r="B3089">
            <v>46001</v>
          </cell>
          <cell r="C3089">
            <v>1568</v>
          </cell>
          <cell r="D3089">
            <v>0</v>
          </cell>
          <cell r="E3089">
            <v>66</v>
          </cell>
        </row>
        <row r="3090">
          <cell r="A3090">
            <v>1000305289</v>
          </cell>
          <cell r="B3090">
            <v>46001</v>
          </cell>
          <cell r="C3090">
            <v>1785</v>
          </cell>
          <cell r="D3090">
            <v>0</v>
          </cell>
          <cell r="E3090">
            <v>64</v>
          </cell>
        </row>
        <row r="3091">
          <cell r="A3091">
            <v>1000298804</v>
          </cell>
          <cell r="B3091">
            <v>46001</v>
          </cell>
          <cell r="C3091">
            <v>1081</v>
          </cell>
          <cell r="D3091">
            <v>0</v>
          </cell>
          <cell r="E3091">
            <v>74</v>
          </cell>
        </row>
        <row r="3092">
          <cell r="A3092">
            <v>1000305300</v>
          </cell>
          <cell r="B3092">
            <v>46001</v>
          </cell>
          <cell r="C3092">
            <v>1256</v>
          </cell>
          <cell r="D3092">
            <v>0</v>
          </cell>
          <cell r="E3092">
            <v>67</v>
          </cell>
        </row>
        <row r="3093">
          <cell r="A3093">
            <v>1000305311</v>
          </cell>
          <cell r="B3093">
            <v>46001</v>
          </cell>
          <cell r="C3093">
            <v>1514</v>
          </cell>
          <cell r="D3093">
            <v>0</v>
          </cell>
          <cell r="E3093">
            <v>67</v>
          </cell>
        </row>
        <row r="3094">
          <cell r="A3094">
            <v>1000305303</v>
          </cell>
          <cell r="B3094">
            <v>46001</v>
          </cell>
          <cell r="C3094">
            <v>1409</v>
          </cell>
          <cell r="D3094">
            <v>0</v>
          </cell>
          <cell r="E3094">
            <v>65</v>
          </cell>
        </row>
        <row r="3095">
          <cell r="A3095">
            <v>1000305305</v>
          </cell>
          <cell r="B3095">
            <v>46001</v>
          </cell>
          <cell r="C3095">
            <v>959</v>
          </cell>
          <cell r="D3095">
            <v>0</v>
          </cell>
          <cell r="E3095">
            <v>67</v>
          </cell>
        </row>
        <row r="3096">
          <cell r="A3096">
            <v>1000305287</v>
          </cell>
          <cell r="B3096">
            <v>46001</v>
          </cell>
          <cell r="C3096">
            <v>948</v>
          </cell>
          <cell r="D3096">
            <v>0</v>
          </cell>
          <cell r="E3096">
            <v>67</v>
          </cell>
        </row>
        <row r="3097">
          <cell r="A3097">
            <v>1000305313</v>
          </cell>
          <cell r="B3097">
            <v>46001</v>
          </cell>
          <cell r="C3097">
            <v>1312</v>
          </cell>
          <cell r="D3097">
            <v>0</v>
          </cell>
          <cell r="E3097">
            <v>64</v>
          </cell>
        </row>
        <row r="3098">
          <cell r="A3098">
            <v>1000305312</v>
          </cell>
          <cell r="B3098">
            <v>46001</v>
          </cell>
          <cell r="C3098">
            <v>1099</v>
          </cell>
          <cell r="D3098">
            <v>0</v>
          </cell>
          <cell r="E3098">
            <v>102</v>
          </cell>
        </row>
        <row r="3099">
          <cell r="A3099">
            <v>1000305309</v>
          </cell>
          <cell r="B3099">
            <v>46001</v>
          </cell>
          <cell r="C3099">
            <v>916</v>
          </cell>
          <cell r="D3099">
            <v>0</v>
          </cell>
          <cell r="E3099">
            <v>53</v>
          </cell>
        </row>
        <row r="3100">
          <cell r="A3100">
            <v>1000298795</v>
          </cell>
          <cell r="B3100">
            <v>46001</v>
          </cell>
          <cell r="C3100">
            <v>2824</v>
          </cell>
          <cell r="D3100">
            <v>0</v>
          </cell>
          <cell r="E3100">
            <v>69</v>
          </cell>
        </row>
        <row r="3101">
          <cell r="A3101">
            <v>1000298798</v>
          </cell>
          <cell r="B3101">
            <v>46001</v>
          </cell>
          <cell r="C3101">
            <v>2241</v>
          </cell>
          <cell r="D3101">
            <v>0</v>
          </cell>
          <cell r="E3101">
            <v>66</v>
          </cell>
        </row>
        <row r="3102">
          <cell r="A3102">
            <v>1000298796</v>
          </cell>
          <cell r="B3102">
            <v>46001</v>
          </cell>
          <cell r="C3102">
            <v>1458</v>
          </cell>
          <cell r="D3102">
            <v>0</v>
          </cell>
          <cell r="E3102">
            <v>75</v>
          </cell>
        </row>
        <row r="3103">
          <cell r="A3103">
            <v>1000298797</v>
          </cell>
          <cell r="B3103">
            <v>46001</v>
          </cell>
          <cell r="C3103">
            <v>1570</v>
          </cell>
          <cell r="D3103">
            <v>0</v>
          </cell>
          <cell r="E3103">
            <v>72</v>
          </cell>
        </row>
        <row r="3104">
          <cell r="A3104">
            <v>1000305282</v>
          </cell>
          <cell r="B3104">
            <v>46001</v>
          </cell>
          <cell r="C3104">
            <v>1643</v>
          </cell>
          <cell r="D3104">
            <v>0</v>
          </cell>
          <cell r="E3104">
            <v>74</v>
          </cell>
        </row>
        <row r="3105">
          <cell r="A3105">
            <v>1000300018</v>
          </cell>
          <cell r="B3105">
            <v>46001</v>
          </cell>
          <cell r="C3105">
            <v>1807</v>
          </cell>
          <cell r="D3105">
            <v>0</v>
          </cell>
          <cell r="E3105">
            <v>66</v>
          </cell>
        </row>
        <row r="3106">
          <cell r="A3106">
            <v>1000300014</v>
          </cell>
          <cell r="B3106">
            <v>46001</v>
          </cell>
          <cell r="C3106">
            <v>1886</v>
          </cell>
          <cell r="D3106">
            <v>0</v>
          </cell>
          <cell r="E3106">
            <v>67</v>
          </cell>
        </row>
        <row r="3107">
          <cell r="A3107">
            <v>1000840843</v>
          </cell>
          <cell r="B3107">
            <v>46001</v>
          </cell>
          <cell r="C3107">
            <v>1328</v>
          </cell>
          <cell r="D3107">
            <v>0</v>
          </cell>
          <cell r="E3107">
            <v>68</v>
          </cell>
        </row>
        <row r="3108">
          <cell r="A3108">
            <v>1000300030</v>
          </cell>
          <cell r="B3108">
            <v>46001</v>
          </cell>
          <cell r="C3108">
            <v>5253</v>
          </cell>
          <cell r="D3108">
            <v>0</v>
          </cell>
          <cell r="E3108">
            <v>67</v>
          </cell>
        </row>
        <row r="3109">
          <cell r="A3109">
            <v>1000300033</v>
          </cell>
          <cell r="B3109">
            <v>46001</v>
          </cell>
          <cell r="C3109">
            <v>1624</v>
          </cell>
          <cell r="D3109">
            <v>0</v>
          </cell>
          <cell r="E3109">
            <v>88</v>
          </cell>
        </row>
        <row r="3110">
          <cell r="A3110">
            <v>1000516509</v>
          </cell>
          <cell r="B3110">
            <v>46001</v>
          </cell>
          <cell r="C3110">
            <v>1173</v>
          </cell>
          <cell r="D3110">
            <v>0</v>
          </cell>
          <cell r="E3110">
            <v>68</v>
          </cell>
        </row>
        <row r="3111">
          <cell r="A3111">
            <v>1000516502</v>
          </cell>
          <cell r="B3111">
            <v>46001</v>
          </cell>
          <cell r="C3111">
            <v>1220</v>
          </cell>
          <cell r="D3111">
            <v>0</v>
          </cell>
          <cell r="E3111">
            <v>68</v>
          </cell>
        </row>
        <row r="3112">
          <cell r="A3112">
            <v>1000854790</v>
          </cell>
          <cell r="B3112">
            <v>46001</v>
          </cell>
          <cell r="C3112">
            <v>1138</v>
          </cell>
          <cell r="D3112">
            <v>0</v>
          </cell>
          <cell r="E3112">
            <v>65</v>
          </cell>
        </row>
        <row r="3113">
          <cell r="A3113">
            <v>1000516501</v>
          </cell>
          <cell r="B3113">
            <v>46001</v>
          </cell>
          <cell r="C3113">
            <v>1273</v>
          </cell>
          <cell r="D3113">
            <v>0</v>
          </cell>
          <cell r="E3113">
            <v>164</v>
          </cell>
        </row>
        <row r="3114">
          <cell r="A3114">
            <v>1000516507</v>
          </cell>
          <cell r="B3114">
            <v>46001</v>
          </cell>
          <cell r="C3114">
            <v>1216</v>
          </cell>
          <cell r="D3114">
            <v>0</v>
          </cell>
          <cell r="E3114">
            <v>66</v>
          </cell>
        </row>
        <row r="3115">
          <cell r="A3115">
            <v>1000516510</v>
          </cell>
          <cell r="B3115">
            <v>46001</v>
          </cell>
          <cell r="C3115">
            <v>1220</v>
          </cell>
          <cell r="D3115">
            <v>0</v>
          </cell>
          <cell r="E3115">
            <v>64</v>
          </cell>
        </row>
        <row r="3116">
          <cell r="A3116">
            <v>1000516512</v>
          </cell>
          <cell r="B3116">
            <v>46001</v>
          </cell>
          <cell r="C3116">
            <v>1201</v>
          </cell>
          <cell r="D3116">
            <v>0</v>
          </cell>
          <cell r="E3116">
            <v>64</v>
          </cell>
        </row>
        <row r="3117">
          <cell r="A3117">
            <v>1000516500</v>
          </cell>
          <cell r="B3117">
            <v>46001</v>
          </cell>
          <cell r="C3117">
            <v>1262</v>
          </cell>
          <cell r="D3117">
            <v>0</v>
          </cell>
          <cell r="E3117">
            <v>65</v>
          </cell>
        </row>
        <row r="3118">
          <cell r="A3118">
            <v>1000516519</v>
          </cell>
          <cell r="B3118">
            <v>46001</v>
          </cell>
          <cell r="C3118">
            <v>1217</v>
          </cell>
          <cell r="D3118">
            <v>0</v>
          </cell>
          <cell r="E3118">
            <v>65</v>
          </cell>
        </row>
        <row r="3119">
          <cell r="A3119">
            <v>1000304868</v>
          </cell>
          <cell r="B3119">
            <v>46001</v>
          </cell>
          <cell r="C3119">
            <v>5358</v>
          </cell>
          <cell r="D3119">
            <v>0</v>
          </cell>
          <cell r="E3119">
            <v>65</v>
          </cell>
        </row>
        <row r="3120">
          <cell r="A3120">
            <v>1000299888</v>
          </cell>
          <cell r="B3120">
            <v>46001</v>
          </cell>
          <cell r="C3120">
            <v>5645</v>
          </cell>
          <cell r="D3120">
            <v>0</v>
          </cell>
          <cell r="E3120">
            <v>66</v>
          </cell>
        </row>
        <row r="3121">
          <cell r="A3121">
            <v>1000304898</v>
          </cell>
          <cell r="B3121">
            <v>46001</v>
          </cell>
          <cell r="C3121">
            <v>2278</v>
          </cell>
          <cell r="D3121">
            <v>0</v>
          </cell>
          <cell r="E3121">
            <v>68</v>
          </cell>
        </row>
        <row r="3122">
          <cell r="A3122">
            <v>1000299866</v>
          </cell>
          <cell r="B3122">
            <v>46001</v>
          </cell>
          <cell r="C3122">
            <v>5637</v>
          </cell>
          <cell r="D3122">
            <v>0</v>
          </cell>
          <cell r="E3122">
            <v>64</v>
          </cell>
        </row>
        <row r="3123">
          <cell r="A3123">
            <v>1000304870</v>
          </cell>
          <cell r="B3123">
            <v>46001</v>
          </cell>
          <cell r="C3123">
            <v>2710</v>
          </cell>
          <cell r="D3123">
            <v>0</v>
          </cell>
          <cell r="E3123">
            <v>74</v>
          </cell>
        </row>
        <row r="3124">
          <cell r="A3124">
            <v>1000304876</v>
          </cell>
          <cell r="B3124">
            <v>46001</v>
          </cell>
          <cell r="C3124">
            <v>2274</v>
          </cell>
          <cell r="D3124">
            <v>0</v>
          </cell>
          <cell r="E3124">
            <v>65</v>
          </cell>
        </row>
        <row r="3125">
          <cell r="A3125">
            <v>1000299873</v>
          </cell>
          <cell r="B3125">
            <v>46001</v>
          </cell>
          <cell r="C3125">
            <v>5614</v>
          </cell>
          <cell r="D3125">
            <v>0</v>
          </cell>
          <cell r="E3125">
            <v>66</v>
          </cell>
        </row>
        <row r="3126">
          <cell r="A3126">
            <v>1000304899</v>
          </cell>
          <cell r="B3126">
            <v>46001</v>
          </cell>
          <cell r="C3126">
            <v>2284</v>
          </cell>
          <cell r="D3126">
            <v>0</v>
          </cell>
          <cell r="E3126">
            <v>67</v>
          </cell>
        </row>
        <row r="3127">
          <cell r="A3127">
            <v>1000304875</v>
          </cell>
          <cell r="B3127">
            <v>46001</v>
          </cell>
          <cell r="C3127">
            <v>2245</v>
          </cell>
          <cell r="D3127">
            <v>0</v>
          </cell>
          <cell r="E3127">
            <v>38</v>
          </cell>
        </row>
        <row r="3128">
          <cell r="A3128">
            <v>1000304657</v>
          </cell>
          <cell r="B3128">
            <v>46001</v>
          </cell>
          <cell r="C3128">
            <v>2375</v>
          </cell>
          <cell r="D3128">
            <v>0</v>
          </cell>
          <cell r="E3128">
            <v>68</v>
          </cell>
        </row>
        <row r="3129">
          <cell r="A3129">
            <v>1000304869</v>
          </cell>
          <cell r="B3129">
            <v>46001</v>
          </cell>
          <cell r="C3129">
            <v>2279</v>
          </cell>
          <cell r="D3129">
            <v>0</v>
          </cell>
          <cell r="E3129">
            <v>64</v>
          </cell>
        </row>
        <row r="3130">
          <cell r="A3130">
            <v>1000304872</v>
          </cell>
          <cell r="B3130">
            <v>46001</v>
          </cell>
          <cell r="C3130">
            <v>2707</v>
          </cell>
          <cell r="D3130">
            <v>0</v>
          </cell>
          <cell r="E3130">
            <v>65</v>
          </cell>
        </row>
        <row r="3131">
          <cell r="A3131">
            <v>1000304900</v>
          </cell>
          <cell r="B3131">
            <v>46001</v>
          </cell>
          <cell r="C3131">
            <v>2208</v>
          </cell>
          <cell r="D3131">
            <v>0</v>
          </cell>
          <cell r="E3131">
            <v>66</v>
          </cell>
        </row>
        <row r="3132">
          <cell r="A3132">
            <v>1000299879</v>
          </cell>
          <cell r="B3132">
            <v>46001</v>
          </cell>
          <cell r="C3132">
            <v>5707</v>
          </cell>
          <cell r="D3132">
            <v>0</v>
          </cell>
          <cell r="E3132">
            <v>66</v>
          </cell>
        </row>
        <row r="3133">
          <cell r="A3133">
            <v>1000299875</v>
          </cell>
          <cell r="B3133">
            <v>46001</v>
          </cell>
          <cell r="C3133">
            <v>5647</v>
          </cell>
          <cell r="D3133">
            <v>0</v>
          </cell>
          <cell r="E3133">
            <v>65</v>
          </cell>
        </row>
        <row r="3134">
          <cell r="A3134">
            <v>1000305442</v>
          </cell>
          <cell r="B3134">
            <v>46001</v>
          </cell>
          <cell r="C3134">
            <v>778</v>
          </cell>
          <cell r="D3134">
            <v>0</v>
          </cell>
          <cell r="E3134">
            <v>69</v>
          </cell>
        </row>
        <row r="3135">
          <cell r="A3135">
            <v>1000305452</v>
          </cell>
          <cell r="B3135">
            <v>46001</v>
          </cell>
          <cell r="C3135">
            <v>4374</v>
          </cell>
          <cell r="D3135">
            <v>0</v>
          </cell>
          <cell r="E3135">
            <v>64</v>
          </cell>
        </row>
        <row r="3136">
          <cell r="A3136">
            <v>1000305457</v>
          </cell>
          <cell r="B3136">
            <v>46001</v>
          </cell>
          <cell r="C3136">
            <v>4624</v>
          </cell>
          <cell r="D3136">
            <v>0</v>
          </cell>
          <cell r="E3136">
            <v>67</v>
          </cell>
        </row>
        <row r="3137">
          <cell r="A3137">
            <v>1000305451</v>
          </cell>
          <cell r="B3137">
            <v>46001</v>
          </cell>
          <cell r="C3137">
            <v>2121</v>
          </cell>
          <cell r="D3137">
            <v>0</v>
          </cell>
          <cell r="E3137">
            <v>69</v>
          </cell>
        </row>
        <row r="3138">
          <cell r="A3138">
            <v>1000305443</v>
          </cell>
          <cell r="B3138">
            <v>46001</v>
          </cell>
          <cell r="C3138">
            <v>2585</v>
          </cell>
          <cell r="D3138">
            <v>0</v>
          </cell>
          <cell r="E3138">
            <v>68</v>
          </cell>
        </row>
        <row r="3139">
          <cell r="A3139">
            <v>1000305438</v>
          </cell>
          <cell r="B3139">
            <v>46001</v>
          </cell>
          <cell r="C3139">
            <v>1968</v>
          </cell>
          <cell r="D3139">
            <v>0</v>
          </cell>
          <cell r="E3139">
            <v>67</v>
          </cell>
        </row>
        <row r="3140">
          <cell r="A3140">
            <v>1000305456</v>
          </cell>
          <cell r="B3140">
            <v>46001</v>
          </cell>
          <cell r="C3140">
            <v>1922</v>
          </cell>
          <cell r="D3140">
            <v>0</v>
          </cell>
          <cell r="E3140">
            <v>67</v>
          </cell>
        </row>
        <row r="3141">
          <cell r="A3141">
            <v>1000305462</v>
          </cell>
          <cell r="B3141">
            <v>46001</v>
          </cell>
          <cell r="C3141">
            <v>1709</v>
          </cell>
          <cell r="D3141">
            <v>0</v>
          </cell>
          <cell r="E3141">
            <v>69</v>
          </cell>
        </row>
        <row r="3142">
          <cell r="A3142">
            <v>1000305454</v>
          </cell>
          <cell r="B3142">
            <v>46001</v>
          </cell>
          <cell r="C3142">
            <v>1267</v>
          </cell>
          <cell r="D3142">
            <v>0</v>
          </cell>
          <cell r="E3142">
            <v>65</v>
          </cell>
        </row>
        <row r="3143">
          <cell r="A3143">
            <v>1000305450</v>
          </cell>
          <cell r="B3143">
            <v>46001</v>
          </cell>
          <cell r="C3143">
            <v>2887</v>
          </cell>
          <cell r="D3143">
            <v>0</v>
          </cell>
          <cell r="E3143">
            <v>65</v>
          </cell>
        </row>
        <row r="3144">
          <cell r="A3144">
            <v>1000305431</v>
          </cell>
          <cell r="B3144">
            <v>46001</v>
          </cell>
          <cell r="C3144">
            <v>1290</v>
          </cell>
          <cell r="D3144">
            <v>0</v>
          </cell>
          <cell r="E3144">
            <v>65</v>
          </cell>
        </row>
        <row r="3145">
          <cell r="A3145">
            <v>1000305736</v>
          </cell>
          <cell r="B3145">
            <v>46001</v>
          </cell>
          <cell r="C3145">
            <v>2354</v>
          </cell>
          <cell r="D3145">
            <v>0</v>
          </cell>
          <cell r="E3145">
            <v>67</v>
          </cell>
        </row>
        <row r="3146">
          <cell r="A3146">
            <v>1000305447</v>
          </cell>
          <cell r="B3146">
            <v>46001</v>
          </cell>
          <cell r="C3146">
            <v>2693</v>
          </cell>
          <cell r="D3146">
            <v>0</v>
          </cell>
          <cell r="E3146">
            <v>64</v>
          </cell>
        </row>
        <row r="3147">
          <cell r="A3147">
            <v>1000305743</v>
          </cell>
          <cell r="B3147">
            <v>46001</v>
          </cell>
          <cell r="C3147">
            <v>1992</v>
          </cell>
          <cell r="D3147">
            <v>0</v>
          </cell>
          <cell r="E3147">
            <v>65</v>
          </cell>
        </row>
        <row r="3148">
          <cell r="A3148">
            <v>1000305453</v>
          </cell>
          <cell r="B3148">
            <v>46001</v>
          </cell>
          <cell r="C3148">
            <v>2126</v>
          </cell>
          <cell r="D3148">
            <v>0</v>
          </cell>
          <cell r="E3148">
            <v>67</v>
          </cell>
        </row>
        <row r="3149">
          <cell r="A3149">
            <v>1000305739</v>
          </cell>
          <cell r="B3149">
            <v>46001</v>
          </cell>
          <cell r="C3149">
            <v>5748</v>
          </cell>
          <cell r="D3149">
            <v>0</v>
          </cell>
          <cell r="E3149">
            <v>66</v>
          </cell>
        </row>
        <row r="3150">
          <cell r="A3150">
            <v>1000305463</v>
          </cell>
          <cell r="B3150">
            <v>46001</v>
          </cell>
          <cell r="C3150">
            <v>3724</v>
          </cell>
          <cell r="D3150">
            <v>0</v>
          </cell>
          <cell r="E3150">
            <v>66</v>
          </cell>
        </row>
        <row r="3151">
          <cell r="A3151">
            <v>1000305441</v>
          </cell>
          <cell r="B3151">
            <v>46001</v>
          </cell>
          <cell r="C3151">
            <v>2976</v>
          </cell>
          <cell r="D3151">
            <v>0</v>
          </cell>
          <cell r="E3151">
            <v>67</v>
          </cell>
        </row>
        <row r="3152">
          <cell r="A3152">
            <v>1000305434</v>
          </cell>
          <cell r="B3152">
            <v>46001</v>
          </cell>
          <cell r="C3152">
            <v>2836</v>
          </cell>
          <cell r="D3152">
            <v>0</v>
          </cell>
          <cell r="E3152">
            <v>63</v>
          </cell>
        </row>
        <row r="3153">
          <cell r="A3153">
            <v>1000304268</v>
          </cell>
          <cell r="B3153">
            <v>46001</v>
          </cell>
          <cell r="C3153">
            <v>1377</v>
          </cell>
          <cell r="D3153">
            <v>0</v>
          </cell>
          <cell r="E3153">
            <v>68</v>
          </cell>
        </row>
        <row r="3154">
          <cell r="A3154">
            <v>1000304270</v>
          </cell>
          <cell r="B3154">
            <v>46001</v>
          </cell>
          <cell r="C3154">
            <v>1521</v>
          </cell>
          <cell r="D3154">
            <v>0</v>
          </cell>
          <cell r="E3154">
            <v>65</v>
          </cell>
        </row>
        <row r="3155">
          <cell r="A3155">
            <v>1000304262</v>
          </cell>
          <cell r="B3155">
            <v>46001</v>
          </cell>
          <cell r="C3155">
            <v>2034</v>
          </cell>
          <cell r="D3155">
            <v>0</v>
          </cell>
          <cell r="E3155">
            <v>78</v>
          </cell>
        </row>
        <row r="3156">
          <cell r="A3156">
            <v>1000305745</v>
          </cell>
          <cell r="B3156">
            <v>46001</v>
          </cell>
          <cell r="C3156">
            <v>3768</v>
          </cell>
          <cell r="D3156">
            <v>0</v>
          </cell>
          <cell r="E3156">
            <v>76</v>
          </cell>
        </row>
        <row r="3157">
          <cell r="A3157">
            <v>1000299159</v>
          </cell>
          <cell r="B3157">
            <v>46001</v>
          </cell>
          <cell r="C3157">
            <v>1902</v>
          </cell>
          <cell r="D3157">
            <v>0</v>
          </cell>
          <cell r="E3157">
            <v>67</v>
          </cell>
        </row>
        <row r="3158">
          <cell r="A3158">
            <v>1000299163</v>
          </cell>
          <cell r="B3158">
            <v>46001</v>
          </cell>
          <cell r="C3158">
            <v>2082</v>
          </cell>
          <cell r="D3158">
            <v>0</v>
          </cell>
          <cell r="E3158">
            <v>68</v>
          </cell>
        </row>
        <row r="3159">
          <cell r="A3159">
            <v>1000305747</v>
          </cell>
          <cell r="B3159">
            <v>46001</v>
          </cell>
          <cell r="C3159">
            <v>1290</v>
          </cell>
          <cell r="D3159">
            <v>0</v>
          </cell>
          <cell r="E3159">
            <v>68</v>
          </cell>
        </row>
        <row r="3160">
          <cell r="A3160">
            <v>1000299154</v>
          </cell>
          <cell r="B3160">
            <v>46001</v>
          </cell>
          <cell r="C3160">
            <v>1458</v>
          </cell>
          <cell r="D3160">
            <v>0</v>
          </cell>
          <cell r="E3160">
            <v>75</v>
          </cell>
        </row>
        <row r="3161">
          <cell r="A3161">
            <v>1000305748</v>
          </cell>
          <cell r="B3161">
            <v>46001</v>
          </cell>
          <cell r="C3161">
            <v>2232</v>
          </cell>
          <cell r="D3161">
            <v>0</v>
          </cell>
          <cell r="E3161">
            <v>96</v>
          </cell>
        </row>
        <row r="3162">
          <cell r="A3162">
            <v>1000305752</v>
          </cell>
          <cell r="B3162">
            <v>46001</v>
          </cell>
          <cell r="C3162">
            <v>2145</v>
          </cell>
          <cell r="D3162">
            <v>0</v>
          </cell>
          <cell r="E3162">
            <v>65</v>
          </cell>
        </row>
        <row r="3163">
          <cell r="A3163">
            <v>1000305758</v>
          </cell>
          <cell r="B3163">
            <v>46001</v>
          </cell>
          <cell r="C3163">
            <v>4157</v>
          </cell>
          <cell r="D3163">
            <v>0</v>
          </cell>
          <cell r="E3163">
            <v>67</v>
          </cell>
        </row>
        <row r="3164">
          <cell r="A3164">
            <v>1000299166</v>
          </cell>
          <cell r="B3164">
            <v>46001</v>
          </cell>
          <cell r="C3164">
            <v>1872</v>
          </cell>
          <cell r="D3164">
            <v>0</v>
          </cell>
          <cell r="E3164">
            <v>66</v>
          </cell>
        </row>
        <row r="3165">
          <cell r="A3165">
            <v>1000299161</v>
          </cell>
          <cell r="B3165">
            <v>46001</v>
          </cell>
          <cell r="C3165">
            <v>2197</v>
          </cell>
          <cell r="D3165">
            <v>0</v>
          </cell>
          <cell r="E3165">
            <v>64</v>
          </cell>
        </row>
        <row r="3166">
          <cell r="A3166">
            <v>1000305753</v>
          </cell>
          <cell r="B3166">
            <v>46001</v>
          </cell>
          <cell r="C3166">
            <v>1323</v>
          </cell>
          <cell r="D3166">
            <v>0</v>
          </cell>
          <cell r="E3166">
            <v>65</v>
          </cell>
        </row>
        <row r="3167">
          <cell r="A3167">
            <v>1000305759</v>
          </cell>
          <cell r="B3167">
            <v>46001</v>
          </cell>
          <cell r="C3167">
            <v>1418</v>
          </cell>
          <cell r="D3167">
            <v>0</v>
          </cell>
          <cell r="E3167">
            <v>65</v>
          </cell>
        </row>
        <row r="3168">
          <cell r="A3168">
            <v>1000299158</v>
          </cell>
          <cell r="B3168">
            <v>46001</v>
          </cell>
          <cell r="C3168">
            <v>2088</v>
          </cell>
          <cell r="D3168">
            <v>0</v>
          </cell>
          <cell r="E3168">
            <v>67</v>
          </cell>
        </row>
        <row r="3169">
          <cell r="A3169">
            <v>1000305751</v>
          </cell>
          <cell r="B3169">
            <v>46001</v>
          </cell>
          <cell r="C3169">
            <v>1247</v>
          </cell>
          <cell r="D3169">
            <v>0</v>
          </cell>
          <cell r="E3169">
            <v>65</v>
          </cell>
        </row>
        <row r="3170">
          <cell r="A3170">
            <v>1000299153</v>
          </cell>
          <cell r="B3170">
            <v>46001</v>
          </cell>
          <cell r="C3170">
            <v>1509</v>
          </cell>
          <cell r="D3170">
            <v>0</v>
          </cell>
          <cell r="E3170">
            <v>77</v>
          </cell>
        </row>
        <row r="3171">
          <cell r="A3171">
            <v>1000299167</v>
          </cell>
          <cell r="B3171">
            <v>46001</v>
          </cell>
          <cell r="C3171">
            <v>1507</v>
          </cell>
          <cell r="D3171">
            <v>0</v>
          </cell>
          <cell r="E3171">
            <v>79</v>
          </cell>
        </row>
        <row r="3172">
          <cell r="A3172">
            <v>1000305754</v>
          </cell>
          <cell r="B3172">
            <v>46001</v>
          </cell>
          <cell r="C3172">
            <v>2100</v>
          </cell>
          <cell r="D3172">
            <v>0</v>
          </cell>
          <cell r="E3172">
            <v>67</v>
          </cell>
        </row>
        <row r="3173">
          <cell r="A3173">
            <v>1000305755</v>
          </cell>
          <cell r="B3173">
            <v>46001</v>
          </cell>
          <cell r="C3173">
            <v>930</v>
          </cell>
          <cell r="D3173">
            <v>0</v>
          </cell>
          <cell r="E3173">
            <v>65</v>
          </cell>
        </row>
        <row r="3174">
          <cell r="A3174">
            <v>1000299151</v>
          </cell>
          <cell r="B3174">
            <v>46001</v>
          </cell>
          <cell r="C3174">
            <v>2755</v>
          </cell>
          <cell r="D3174">
            <v>0</v>
          </cell>
          <cell r="E3174">
            <v>68</v>
          </cell>
        </row>
        <row r="3175">
          <cell r="A3175">
            <v>1000305288</v>
          </cell>
          <cell r="B3175">
            <v>46001</v>
          </cell>
          <cell r="C3175">
            <v>1431</v>
          </cell>
          <cell r="D3175">
            <v>0</v>
          </cell>
          <cell r="E3175">
            <v>65</v>
          </cell>
        </row>
        <row r="3176">
          <cell r="A3176">
            <v>1000302736</v>
          </cell>
          <cell r="B3176">
            <v>46001</v>
          </cell>
          <cell r="C3176">
            <v>1168</v>
          </cell>
          <cell r="D3176">
            <v>0</v>
          </cell>
          <cell r="E3176">
            <v>76</v>
          </cell>
        </row>
        <row r="3177">
          <cell r="A3177">
            <v>1000302739</v>
          </cell>
          <cell r="B3177">
            <v>46001</v>
          </cell>
          <cell r="C3177">
            <v>2044</v>
          </cell>
          <cell r="D3177">
            <v>0</v>
          </cell>
          <cell r="E3177">
            <v>74</v>
          </cell>
        </row>
        <row r="3178">
          <cell r="A3178">
            <v>1000302753</v>
          </cell>
          <cell r="B3178">
            <v>46001</v>
          </cell>
          <cell r="C3178">
            <v>3054</v>
          </cell>
          <cell r="D3178">
            <v>0</v>
          </cell>
          <cell r="E3178">
            <v>75</v>
          </cell>
        </row>
        <row r="3179">
          <cell r="A3179">
            <v>1000302735</v>
          </cell>
          <cell r="B3179">
            <v>46001</v>
          </cell>
          <cell r="C3179">
            <v>1455</v>
          </cell>
          <cell r="D3179">
            <v>0</v>
          </cell>
          <cell r="E3179">
            <v>78</v>
          </cell>
        </row>
        <row r="3180">
          <cell r="A3180">
            <v>1000302745</v>
          </cell>
          <cell r="B3180">
            <v>46001</v>
          </cell>
          <cell r="C3180">
            <v>1434</v>
          </cell>
          <cell r="D3180">
            <v>0</v>
          </cell>
          <cell r="E3180">
            <v>70</v>
          </cell>
        </row>
        <row r="3181">
          <cell r="A3181">
            <v>1000302741</v>
          </cell>
          <cell r="B3181">
            <v>46001</v>
          </cell>
          <cell r="C3181">
            <v>1731</v>
          </cell>
          <cell r="D3181">
            <v>0</v>
          </cell>
          <cell r="E3181">
            <v>73</v>
          </cell>
        </row>
        <row r="3182">
          <cell r="A3182">
            <v>1000302732</v>
          </cell>
          <cell r="B3182">
            <v>46001</v>
          </cell>
          <cell r="C3182">
            <v>1485</v>
          </cell>
          <cell r="D3182">
            <v>0</v>
          </cell>
          <cell r="E3182">
            <v>76</v>
          </cell>
        </row>
        <row r="3183">
          <cell r="A3183">
            <v>1000299155</v>
          </cell>
          <cell r="B3183">
            <v>46001</v>
          </cell>
          <cell r="C3183">
            <v>2182</v>
          </cell>
          <cell r="D3183">
            <v>0</v>
          </cell>
          <cell r="E3183">
            <v>66</v>
          </cell>
        </row>
        <row r="3184">
          <cell r="A3184">
            <v>1000299156</v>
          </cell>
          <cell r="B3184">
            <v>46001</v>
          </cell>
          <cell r="C3184">
            <v>2910</v>
          </cell>
          <cell r="D3184">
            <v>0</v>
          </cell>
          <cell r="E3184">
            <v>64</v>
          </cell>
        </row>
        <row r="3185">
          <cell r="A3185">
            <v>1000299160</v>
          </cell>
          <cell r="B3185">
            <v>46001</v>
          </cell>
          <cell r="C3185">
            <v>1964</v>
          </cell>
          <cell r="D3185">
            <v>0</v>
          </cell>
          <cell r="E3185">
            <v>67</v>
          </cell>
        </row>
        <row r="3186">
          <cell r="A3186">
            <v>1000305756</v>
          </cell>
          <cell r="B3186">
            <v>46001</v>
          </cell>
          <cell r="C3186">
            <v>1930</v>
          </cell>
          <cell r="D3186">
            <v>0</v>
          </cell>
          <cell r="E3186">
            <v>62</v>
          </cell>
        </row>
        <row r="3187">
          <cell r="A3187">
            <v>1000299164</v>
          </cell>
          <cell r="B3187">
            <v>46001</v>
          </cell>
          <cell r="C3187">
            <v>1555</v>
          </cell>
          <cell r="D3187">
            <v>0</v>
          </cell>
          <cell r="E3187">
            <v>65</v>
          </cell>
        </row>
        <row r="3188">
          <cell r="A3188">
            <v>1000299157</v>
          </cell>
          <cell r="B3188">
            <v>46001</v>
          </cell>
          <cell r="C3188">
            <v>924</v>
          </cell>
          <cell r="D3188">
            <v>0</v>
          </cell>
          <cell r="E3188">
            <v>52</v>
          </cell>
        </row>
        <row r="3189">
          <cell r="A3189">
            <v>1000305757</v>
          </cell>
          <cell r="B3189">
            <v>46001</v>
          </cell>
          <cell r="C3189">
            <v>1536</v>
          </cell>
          <cell r="D3189">
            <v>0</v>
          </cell>
          <cell r="E3189">
            <v>65</v>
          </cell>
        </row>
        <row r="3190">
          <cell r="A3190">
            <v>1000299165</v>
          </cell>
          <cell r="B3190">
            <v>46001</v>
          </cell>
          <cell r="C3190">
            <v>1792</v>
          </cell>
          <cell r="D3190">
            <v>0</v>
          </cell>
          <cell r="E3190">
            <v>69</v>
          </cell>
        </row>
        <row r="3191">
          <cell r="A3191">
            <v>1000305296</v>
          </cell>
          <cell r="B3191">
            <v>46001</v>
          </cell>
          <cell r="C3191">
            <v>2550</v>
          </cell>
          <cell r="D3191">
            <v>0</v>
          </cell>
          <cell r="E3191">
            <v>69</v>
          </cell>
        </row>
        <row r="3192">
          <cell r="A3192">
            <v>1000299162</v>
          </cell>
          <cell r="B3192">
            <v>46001</v>
          </cell>
          <cell r="C3192">
            <v>2643</v>
          </cell>
          <cell r="D3192">
            <v>0</v>
          </cell>
          <cell r="E3192">
            <v>67</v>
          </cell>
        </row>
        <row r="3193">
          <cell r="A3193">
            <v>1000305749</v>
          </cell>
          <cell r="B3193">
            <v>46001</v>
          </cell>
          <cell r="C3193">
            <v>1612</v>
          </cell>
          <cell r="D3193">
            <v>0</v>
          </cell>
          <cell r="E3193">
            <v>67</v>
          </cell>
        </row>
        <row r="3194">
          <cell r="A3194">
            <v>1000299152</v>
          </cell>
          <cell r="B3194">
            <v>46001</v>
          </cell>
          <cell r="C3194">
            <v>2067</v>
          </cell>
          <cell r="D3194">
            <v>0</v>
          </cell>
          <cell r="E3194">
            <v>84</v>
          </cell>
        </row>
        <row r="3195">
          <cell r="A3195">
            <v>1000305301</v>
          </cell>
          <cell r="B3195">
            <v>46001</v>
          </cell>
          <cell r="C3195">
            <v>553</v>
          </cell>
          <cell r="D3195">
            <v>0</v>
          </cell>
          <cell r="E3195">
            <v>67</v>
          </cell>
        </row>
        <row r="3196">
          <cell r="A3196">
            <v>1000305299</v>
          </cell>
          <cell r="B3196">
            <v>46001</v>
          </cell>
          <cell r="C3196">
            <v>1057</v>
          </cell>
          <cell r="D3196">
            <v>0</v>
          </cell>
          <cell r="E3196">
            <v>63</v>
          </cell>
        </row>
        <row r="3197">
          <cell r="A3197">
            <v>1000305286</v>
          </cell>
          <cell r="B3197">
            <v>46001</v>
          </cell>
          <cell r="C3197">
            <v>1361</v>
          </cell>
          <cell r="D3197">
            <v>0</v>
          </cell>
          <cell r="E3197">
            <v>64</v>
          </cell>
        </row>
        <row r="3198">
          <cell r="A3198">
            <v>1000305304</v>
          </cell>
          <cell r="B3198">
            <v>46001</v>
          </cell>
          <cell r="C3198">
            <v>1225</v>
          </cell>
          <cell r="D3198">
            <v>0</v>
          </cell>
          <cell r="E3198">
            <v>65</v>
          </cell>
        </row>
        <row r="3199">
          <cell r="A3199">
            <v>1000305307</v>
          </cell>
          <cell r="B3199">
            <v>46001</v>
          </cell>
          <cell r="C3199">
            <v>1370</v>
          </cell>
          <cell r="D3199">
            <v>0</v>
          </cell>
          <cell r="E3199">
            <v>65</v>
          </cell>
        </row>
        <row r="3200">
          <cell r="A3200">
            <v>1000305295</v>
          </cell>
          <cell r="B3200">
            <v>46001</v>
          </cell>
          <cell r="C3200">
            <v>1420</v>
          </cell>
          <cell r="D3200">
            <v>0</v>
          </cell>
          <cell r="E3200">
            <v>67</v>
          </cell>
        </row>
        <row r="3201">
          <cell r="A3201">
            <v>1000305308</v>
          </cell>
          <cell r="B3201">
            <v>46001</v>
          </cell>
          <cell r="C3201">
            <v>1496</v>
          </cell>
          <cell r="D3201">
            <v>0</v>
          </cell>
          <cell r="E3201">
            <v>66</v>
          </cell>
        </row>
        <row r="3202">
          <cell r="A3202">
            <v>1000305281</v>
          </cell>
          <cell r="B3202">
            <v>46001</v>
          </cell>
          <cell r="C3202">
            <v>1036</v>
          </cell>
          <cell r="D3202">
            <v>0</v>
          </cell>
          <cell r="E3202">
            <v>43</v>
          </cell>
        </row>
        <row r="3203">
          <cell r="A3203">
            <v>1000305306</v>
          </cell>
          <cell r="B3203">
            <v>46001</v>
          </cell>
          <cell r="C3203">
            <v>1704</v>
          </cell>
          <cell r="D3203">
            <v>0</v>
          </cell>
          <cell r="E3203">
            <v>65</v>
          </cell>
        </row>
        <row r="3204">
          <cell r="A3204">
            <v>1000305297</v>
          </cell>
          <cell r="B3204">
            <v>46001</v>
          </cell>
          <cell r="C3204">
            <v>1618</v>
          </cell>
          <cell r="D3204">
            <v>0</v>
          </cell>
          <cell r="E3204">
            <v>68</v>
          </cell>
        </row>
        <row r="3205">
          <cell r="A3205">
            <v>1000305293</v>
          </cell>
          <cell r="B3205">
            <v>46001</v>
          </cell>
          <cell r="C3205">
            <v>1678</v>
          </cell>
          <cell r="D3205">
            <v>0</v>
          </cell>
          <cell r="E3205">
            <v>64</v>
          </cell>
        </row>
        <row r="3206">
          <cell r="A3206">
            <v>1000305746</v>
          </cell>
          <cell r="B3206">
            <v>46001</v>
          </cell>
          <cell r="C3206">
            <v>2434</v>
          </cell>
          <cell r="D3206">
            <v>0</v>
          </cell>
          <cell r="E3206">
            <v>78</v>
          </cell>
        </row>
        <row r="3207">
          <cell r="A3207">
            <v>1000300023</v>
          </cell>
          <cell r="B3207">
            <v>46001</v>
          </cell>
          <cell r="C3207">
            <v>1919</v>
          </cell>
          <cell r="D3207">
            <v>0</v>
          </cell>
          <cell r="E3207">
            <v>65</v>
          </cell>
        </row>
        <row r="3208">
          <cell r="A3208">
            <v>1000300024</v>
          </cell>
          <cell r="B3208">
            <v>46001</v>
          </cell>
          <cell r="C3208">
            <v>1904</v>
          </cell>
          <cell r="D3208">
            <v>0</v>
          </cell>
          <cell r="E3208">
            <v>64</v>
          </cell>
        </row>
        <row r="3209">
          <cell r="A3209">
            <v>1000304263</v>
          </cell>
          <cell r="B3209">
            <v>46001</v>
          </cell>
          <cell r="C3209">
            <v>2214</v>
          </cell>
          <cell r="D3209">
            <v>0</v>
          </cell>
          <cell r="E3209">
            <v>76</v>
          </cell>
        </row>
        <row r="3210">
          <cell r="A3210">
            <v>1000300034</v>
          </cell>
          <cell r="B3210">
            <v>46001</v>
          </cell>
          <cell r="C3210">
            <v>1769</v>
          </cell>
          <cell r="D3210">
            <v>0</v>
          </cell>
          <cell r="E3210">
            <v>67</v>
          </cell>
        </row>
        <row r="3211">
          <cell r="A3211">
            <v>1000300007</v>
          </cell>
          <cell r="B3211">
            <v>46001</v>
          </cell>
          <cell r="C3211">
            <v>1631</v>
          </cell>
          <cell r="D3211">
            <v>0</v>
          </cell>
          <cell r="E3211">
            <v>67</v>
          </cell>
        </row>
        <row r="3212">
          <cell r="A3212">
            <v>1000304261</v>
          </cell>
          <cell r="B3212">
            <v>46001</v>
          </cell>
          <cell r="C3212">
            <v>2195</v>
          </cell>
          <cell r="D3212">
            <v>0</v>
          </cell>
          <cell r="E3212">
            <v>79</v>
          </cell>
        </row>
        <row r="3213">
          <cell r="A3213">
            <v>1000304260</v>
          </cell>
          <cell r="B3213">
            <v>46001</v>
          </cell>
          <cell r="C3213">
            <v>3564</v>
          </cell>
          <cell r="D3213">
            <v>0</v>
          </cell>
          <cell r="E3213">
            <v>76</v>
          </cell>
        </row>
        <row r="3214">
          <cell r="A3214">
            <v>1000304265</v>
          </cell>
          <cell r="B3214">
            <v>46001</v>
          </cell>
          <cell r="C3214">
            <v>1284</v>
          </cell>
          <cell r="D3214">
            <v>0</v>
          </cell>
          <cell r="E3214">
            <v>64</v>
          </cell>
        </row>
        <row r="3215">
          <cell r="A3215">
            <v>1000304266</v>
          </cell>
          <cell r="B3215">
            <v>46001</v>
          </cell>
          <cell r="C3215">
            <v>1914</v>
          </cell>
          <cell r="D3215">
            <v>0</v>
          </cell>
          <cell r="E3215">
            <v>66</v>
          </cell>
        </row>
        <row r="3216">
          <cell r="A3216">
            <v>1000305433</v>
          </cell>
          <cell r="B3216">
            <v>46001</v>
          </cell>
          <cell r="C3216">
            <v>1615</v>
          </cell>
          <cell r="D3216">
            <v>0</v>
          </cell>
          <cell r="E3216">
            <v>69</v>
          </cell>
        </row>
        <row r="3217">
          <cell r="A3217">
            <v>1000305738</v>
          </cell>
          <cell r="B3217">
            <v>46001</v>
          </cell>
          <cell r="C3217">
            <v>2679</v>
          </cell>
          <cell r="D3217">
            <v>0</v>
          </cell>
          <cell r="E3217">
            <v>65</v>
          </cell>
        </row>
        <row r="3218">
          <cell r="A3218">
            <v>1000305744</v>
          </cell>
          <cell r="B3218">
            <v>46001</v>
          </cell>
          <cell r="C3218">
            <v>2228</v>
          </cell>
          <cell r="D3218">
            <v>0</v>
          </cell>
          <cell r="E3218">
            <v>68</v>
          </cell>
        </row>
        <row r="3219">
          <cell r="A3219">
            <v>1000305461</v>
          </cell>
          <cell r="B3219">
            <v>46001</v>
          </cell>
          <cell r="C3219">
            <v>1272</v>
          </cell>
          <cell r="D3219">
            <v>0</v>
          </cell>
          <cell r="E3219">
            <v>64</v>
          </cell>
        </row>
        <row r="3220">
          <cell r="A3220">
            <v>1000299885</v>
          </cell>
          <cell r="B3220">
            <v>46001</v>
          </cell>
          <cell r="C3220">
            <v>5673</v>
          </cell>
          <cell r="D3220">
            <v>0</v>
          </cell>
          <cell r="E3220">
            <v>63</v>
          </cell>
        </row>
        <row r="3221">
          <cell r="A3221">
            <v>1000299878</v>
          </cell>
          <cell r="B3221">
            <v>46001</v>
          </cell>
          <cell r="C3221">
            <v>5710</v>
          </cell>
          <cell r="D3221">
            <v>0</v>
          </cell>
          <cell r="E3221">
            <v>63</v>
          </cell>
        </row>
        <row r="3222">
          <cell r="A3222">
            <v>1000302742</v>
          </cell>
          <cell r="B3222">
            <v>46001</v>
          </cell>
          <cell r="C3222">
            <v>2509</v>
          </cell>
          <cell r="D3222">
            <v>0</v>
          </cell>
          <cell r="E3222">
            <v>74</v>
          </cell>
        </row>
        <row r="3223">
          <cell r="A3223">
            <v>1000302743</v>
          </cell>
          <cell r="B3223">
            <v>46001</v>
          </cell>
          <cell r="C3223">
            <v>956</v>
          </cell>
          <cell r="D3223">
            <v>0</v>
          </cell>
          <cell r="E3223">
            <v>68</v>
          </cell>
        </row>
        <row r="3224">
          <cell r="A3224">
            <v>1000298799</v>
          </cell>
          <cell r="B3224">
            <v>46001</v>
          </cell>
          <cell r="C3224">
            <v>1867</v>
          </cell>
          <cell r="D3224">
            <v>0</v>
          </cell>
          <cell r="E3224">
            <v>76</v>
          </cell>
        </row>
        <row r="3225">
          <cell r="A3225">
            <v>1000302746</v>
          </cell>
          <cell r="B3225">
            <v>46001</v>
          </cell>
          <cell r="C3225">
            <v>1158</v>
          </cell>
          <cell r="D3225">
            <v>0</v>
          </cell>
          <cell r="E3225">
            <v>66</v>
          </cell>
        </row>
        <row r="3226">
          <cell r="A3226">
            <v>1000305290</v>
          </cell>
          <cell r="B3226">
            <v>46001</v>
          </cell>
          <cell r="C3226">
            <v>2114</v>
          </cell>
          <cell r="D3226">
            <v>0</v>
          </cell>
          <cell r="E3226">
            <v>65</v>
          </cell>
        </row>
        <row r="3227">
          <cell r="A3227">
            <v>1000305465</v>
          </cell>
          <cell r="B3227">
            <v>46001</v>
          </cell>
          <cell r="C3227">
            <v>1826</v>
          </cell>
          <cell r="D3227">
            <v>0</v>
          </cell>
          <cell r="E3227">
            <v>65</v>
          </cell>
        </row>
        <row r="3228">
          <cell r="A3228">
            <v>1000305439</v>
          </cell>
          <cell r="B3228">
            <v>46001</v>
          </cell>
          <cell r="C3228">
            <v>2061</v>
          </cell>
          <cell r="D3228">
            <v>0</v>
          </cell>
          <cell r="E3228">
            <v>64</v>
          </cell>
        </row>
        <row r="3229">
          <cell r="A3229">
            <v>1000305464</v>
          </cell>
          <cell r="B3229">
            <v>46001</v>
          </cell>
          <cell r="C3229">
            <v>1771</v>
          </cell>
          <cell r="D3229">
            <v>0</v>
          </cell>
          <cell r="E3229">
            <v>68</v>
          </cell>
        </row>
        <row r="3230">
          <cell r="A3230">
            <v>1000305466</v>
          </cell>
          <cell r="B3230">
            <v>46001</v>
          </cell>
          <cell r="C3230">
            <v>1423</v>
          </cell>
          <cell r="D3230">
            <v>0</v>
          </cell>
          <cell r="E3230">
            <v>69</v>
          </cell>
        </row>
        <row r="3231">
          <cell r="A3231">
            <v>1000305455</v>
          </cell>
          <cell r="B3231">
            <v>46001</v>
          </cell>
          <cell r="C3231">
            <v>1819</v>
          </cell>
          <cell r="D3231">
            <v>0</v>
          </cell>
          <cell r="E3231">
            <v>65</v>
          </cell>
        </row>
        <row r="3232">
          <cell r="A3232">
            <v>1000305436</v>
          </cell>
          <cell r="B3232">
            <v>46001</v>
          </cell>
          <cell r="C3232">
            <v>1443</v>
          </cell>
          <cell r="D3232">
            <v>0</v>
          </cell>
          <cell r="E3232">
            <v>67</v>
          </cell>
        </row>
        <row r="3233">
          <cell r="A3233">
            <v>1000305435</v>
          </cell>
          <cell r="B3233">
            <v>46001</v>
          </cell>
          <cell r="C3233">
            <v>2093</v>
          </cell>
          <cell r="D3233">
            <v>0</v>
          </cell>
          <cell r="E3233">
            <v>68</v>
          </cell>
        </row>
        <row r="3234">
          <cell r="A3234">
            <v>1000305742</v>
          </cell>
          <cell r="B3234">
            <v>46001</v>
          </cell>
          <cell r="C3234">
            <v>1520</v>
          </cell>
          <cell r="D3234">
            <v>0</v>
          </cell>
          <cell r="E3234">
            <v>67</v>
          </cell>
        </row>
        <row r="3235">
          <cell r="A3235">
            <v>1000305735</v>
          </cell>
          <cell r="B3235">
            <v>46001</v>
          </cell>
          <cell r="C3235">
            <v>2293</v>
          </cell>
          <cell r="D3235">
            <v>0</v>
          </cell>
          <cell r="E3235">
            <v>65</v>
          </cell>
        </row>
        <row r="3236">
          <cell r="A3236">
            <v>1000305741</v>
          </cell>
          <cell r="B3236">
            <v>46001</v>
          </cell>
          <cell r="C3236">
            <v>2320</v>
          </cell>
          <cell r="D3236">
            <v>0</v>
          </cell>
          <cell r="E3236">
            <v>76</v>
          </cell>
        </row>
        <row r="3237">
          <cell r="A3237">
            <v>1000305449</v>
          </cell>
          <cell r="B3237">
            <v>46001</v>
          </cell>
          <cell r="C3237">
            <v>2547</v>
          </cell>
          <cell r="D3237">
            <v>0</v>
          </cell>
          <cell r="E3237">
            <v>68</v>
          </cell>
        </row>
        <row r="3238">
          <cell r="A3238">
            <v>1000305737</v>
          </cell>
          <cell r="B3238">
            <v>46001</v>
          </cell>
          <cell r="C3238">
            <v>2444</v>
          </cell>
          <cell r="D3238">
            <v>0</v>
          </cell>
          <cell r="E3238">
            <v>77</v>
          </cell>
        </row>
        <row r="3239">
          <cell r="A3239">
            <v>1000305740</v>
          </cell>
          <cell r="B3239">
            <v>46001</v>
          </cell>
          <cell r="C3239">
            <v>2299</v>
          </cell>
          <cell r="D3239">
            <v>0</v>
          </cell>
          <cell r="E3239">
            <v>78</v>
          </cell>
        </row>
        <row r="3240">
          <cell r="A3240">
            <v>1000305444</v>
          </cell>
          <cell r="B3240">
            <v>46001</v>
          </cell>
          <cell r="C3240">
            <v>1507</v>
          </cell>
          <cell r="D3240">
            <v>0</v>
          </cell>
          <cell r="E3240">
            <v>66</v>
          </cell>
        </row>
        <row r="3241">
          <cell r="A3241">
            <v>1000305448</v>
          </cell>
          <cell r="B3241">
            <v>46001</v>
          </cell>
          <cell r="C3241">
            <v>2080</v>
          </cell>
          <cell r="D3241">
            <v>0</v>
          </cell>
          <cell r="E3241">
            <v>69</v>
          </cell>
        </row>
        <row r="3242">
          <cell r="A3242">
            <v>1000305459</v>
          </cell>
          <cell r="B3242">
            <v>46001</v>
          </cell>
          <cell r="C3242">
            <v>1119</v>
          </cell>
          <cell r="D3242">
            <v>0</v>
          </cell>
          <cell r="E3242">
            <v>66</v>
          </cell>
        </row>
        <row r="3243">
          <cell r="A3243">
            <v>1000300032</v>
          </cell>
          <cell r="B3243">
            <v>46001</v>
          </cell>
          <cell r="C3243">
            <v>1743</v>
          </cell>
          <cell r="D3243">
            <v>0</v>
          </cell>
          <cell r="E3243">
            <v>64</v>
          </cell>
        </row>
        <row r="3244">
          <cell r="A3244">
            <v>1000516506</v>
          </cell>
          <cell r="B3244">
            <v>46001</v>
          </cell>
          <cell r="C3244">
            <v>1429</v>
          </cell>
          <cell r="D3244">
            <v>0</v>
          </cell>
          <cell r="E3244">
            <v>65</v>
          </cell>
        </row>
        <row r="3245">
          <cell r="A3245">
            <v>1000516516</v>
          </cell>
          <cell r="B3245">
            <v>46001</v>
          </cell>
          <cell r="C3245">
            <v>1206</v>
          </cell>
          <cell r="D3245">
            <v>0</v>
          </cell>
          <cell r="E3245">
            <v>66</v>
          </cell>
        </row>
        <row r="3246">
          <cell r="A3246">
            <v>1000516515</v>
          </cell>
          <cell r="B3246">
            <v>46001</v>
          </cell>
          <cell r="C3246">
            <v>1194</v>
          </cell>
          <cell r="D3246">
            <v>0</v>
          </cell>
          <cell r="E3246">
            <v>64</v>
          </cell>
        </row>
        <row r="3247">
          <cell r="A3247">
            <v>1000516503</v>
          </cell>
          <cell r="B3247">
            <v>46001</v>
          </cell>
          <cell r="C3247">
            <v>1319</v>
          </cell>
          <cell r="D3247">
            <v>0</v>
          </cell>
          <cell r="E3247">
            <v>67</v>
          </cell>
        </row>
        <row r="3248">
          <cell r="A3248">
            <v>1000516521</v>
          </cell>
          <cell r="B3248">
            <v>46001</v>
          </cell>
          <cell r="C3248">
            <v>1269</v>
          </cell>
          <cell r="D3248">
            <v>0</v>
          </cell>
          <cell r="E3248">
            <v>68</v>
          </cell>
        </row>
        <row r="3249">
          <cell r="A3249">
            <v>1000516520</v>
          </cell>
          <cell r="B3249">
            <v>46001</v>
          </cell>
          <cell r="C3249">
            <v>1550</v>
          </cell>
          <cell r="D3249">
            <v>0</v>
          </cell>
          <cell r="E3249">
            <v>65</v>
          </cell>
        </row>
        <row r="3250">
          <cell r="A3250">
            <v>1000516504</v>
          </cell>
          <cell r="B3250">
            <v>46001</v>
          </cell>
          <cell r="C3250">
            <v>1372</v>
          </cell>
          <cell r="D3250">
            <v>0</v>
          </cell>
          <cell r="E3250">
            <v>68</v>
          </cell>
        </row>
        <row r="3251">
          <cell r="A3251">
            <v>1000304897</v>
          </cell>
          <cell r="B3251">
            <v>46001</v>
          </cell>
          <cell r="C3251">
            <v>2254</v>
          </cell>
          <cell r="D3251">
            <v>0</v>
          </cell>
          <cell r="E3251">
            <v>67</v>
          </cell>
        </row>
        <row r="3252">
          <cell r="A3252">
            <v>1000304656</v>
          </cell>
          <cell r="B3252">
            <v>46001</v>
          </cell>
          <cell r="C3252">
            <v>2181</v>
          </cell>
          <cell r="D3252">
            <v>0</v>
          </cell>
          <cell r="E3252">
            <v>64</v>
          </cell>
        </row>
        <row r="3253">
          <cell r="A3253">
            <v>1000299865</v>
          </cell>
          <cell r="B3253">
            <v>46001</v>
          </cell>
          <cell r="C3253">
            <v>5646</v>
          </cell>
          <cell r="D3253">
            <v>0</v>
          </cell>
          <cell r="E3253">
            <v>68</v>
          </cell>
        </row>
        <row r="3254">
          <cell r="A3254">
            <v>1000302084</v>
          </cell>
          <cell r="B3254">
            <v>46002</v>
          </cell>
          <cell r="C3254">
            <v>0</v>
          </cell>
          <cell r="D3254">
            <v>0</v>
          </cell>
          <cell r="E3254">
            <v>0</v>
          </cell>
        </row>
        <row r="3255">
          <cell r="A3255">
            <v>1000304743</v>
          </cell>
          <cell r="B3255">
            <v>46002</v>
          </cell>
          <cell r="C3255">
            <v>1418</v>
          </cell>
          <cell r="D3255">
            <v>0</v>
          </cell>
          <cell r="E3255">
            <v>67</v>
          </cell>
        </row>
        <row r="3256">
          <cell r="A3256">
            <v>1000304784</v>
          </cell>
          <cell r="B3256">
            <v>46002</v>
          </cell>
          <cell r="C3256">
            <v>1753</v>
          </cell>
          <cell r="D3256">
            <v>0</v>
          </cell>
          <cell r="E3256">
            <v>67</v>
          </cell>
        </row>
        <row r="3257">
          <cell r="A3257">
            <v>1000304769</v>
          </cell>
          <cell r="B3257">
            <v>46002</v>
          </cell>
          <cell r="C3257">
            <v>1299</v>
          </cell>
          <cell r="D3257">
            <v>0</v>
          </cell>
          <cell r="E3257">
            <v>69</v>
          </cell>
        </row>
        <row r="3258">
          <cell r="A3258">
            <v>1000304794</v>
          </cell>
          <cell r="B3258">
            <v>46002</v>
          </cell>
          <cell r="C3258">
            <v>986</v>
          </cell>
          <cell r="D3258">
            <v>0</v>
          </cell>
          <cell r="E3258">
            <v>65</v>
          </cell>
        </row>
        <row r="3259">
          <cell r="A3259">
            <v>1000304779</v>
          </cell>
          <cell r="B3259">
            <v>46002</v>
          </cell>
          <cell r="C3259">
            <v>3020</v>
          </cell>
          <cell r="D3259">
            <v>0</v>
          </cell>
          <cell r="E3259">
            <v>65</v>
          </cell>
        </row>
        <row r="3260">
          <cell r="A3260">
            <v>1000304749</v>
          </cell>
          <cell r="B3260">
            <v>46002</v>
          </cell>
          <cell r="C3260">
            <v>1435</v>
          </cell>
          <cell r="D3260">
            <v>0</v>
          </cell>
          <cell r="E3260">
            <v>66</v>
          </cell>
        </row>
        <row r="3261">
          <cell r="A3261">
            <v>1000304791</v>
          </cell>
          <cell r="B3261">
            <v>46002</v>
          </cell>
          <cell r="C3261">
            <v>1446</v>
          </cell>
          <cell r="D3261">
            <v>0</v>
          </cell>
          <cell r="E3261">
            <v>65</v>
          </cell>
        </row>
        <row r="3262">
          <cell r="A3262">
            <v>1000304766</v>
          </cell>
          <cell r="B3262">
            <v>46002</v>
          </cell>
          <cell r="C3262">
            <v>701</v>
          </cell>
          <cell r="D3262">
            <v>0</v>
          </cell>
          <cell r="E3262">
            <v>62</v>
          </cell>
        </row>
        <row r="3263">
          <cell r="A3263">
            <v>1000304800</v>
          </cell>
          <cell r="B3263">
            <v>46002</v>
          </cell>
          <cell r="C3263">
            <v>2552</v>
          </cell>
          <cell r="D3263">
            <v>0</v>
          </cell>
          <cell r="E3263">
            <v>65</v>
          </cell>
        </row>
        <row r="3264">
          <cell r="A3264">
            <v>1000304789</v>
          </cell>
          <cell r="B3264">
            <v>46002</v>
          </cell>
          <cell r="C3264">
            <v>1719</v>
          </cell>
          <cell r="D3264">
            <v>0</v>
          </cell>
          <cell r="E3264">
            <v>67</v>
          </cell>
        </row>
        <row r="3265">
          <cell r="A3265">
            <v>1000304752</v>
          </cell>
          <cell r="B3265">
            <v>46002</v>
          </cell>
          <cell r="C3265">
            <v>1478</v>
          </cell>
          <cell r="D3265">
            <v>0</v>
          </cell>
          <cell r="E3265">
            <v>66</v>
          </cell>
        </row>
        <row r="3266">
          <cell r="A3266">
            <v>1000304778</v>
          </cell>
          <cell r="B3266">
            <v>46002</v>
          </cell>
          <cell r="C3266">
            <v>1574</v>
          </cell>
          <cell r="D3266">
            <v>0</v>
          </cell>
          <cell r="E3266">
            <v>67</v>
          </cell>
        </row>
        <row r="3267">
          <cell r="A3267">
            <v>1000304796</v>
          </cell>
          <cell r="B3267">
            <v>46002</v>
          </cell>
          <cell r="C3267">
            <v>812</v>
          </cell>
          <cell r="D3267">
            <v>0</v>
          </cell>
          <cell r="E3267">
            <v>64</v>
          </cell>
        </row>
        <row r="3268">
          <cell r="A3268">
            <v>1000304763</v>
          </cell>
          <cell r="B3268">
            <v>46002</v>
          </cell>
          <cell r="C3268">
            <v>1194</v>
          </cell>
          <cell r="D3268">
            <v>0</v>
          </cell>
          <cell r="E3268">
            <v>66</v>
          </cell>
        </row>
        <row r="3269">
          <cell r="A3269">
            <v>1000304773</v>
          </cell>
          <cell r="B3269">
            <v>46002</v>
          </cell>
          <cell r="C3269">
            <v>1459</v>
          </cell>
          <cell r="D3269">
            <v>0</v>
          </cell>
          <cell r="E3269">
            <v>68</v>
          </cell>
        </row>
        <row r="3270">
          <cell r="A3270">
            <v>1000304757</v>
          </cell>
          <cell r="B3270">
            <v>46002</v>
          </cell>
          <cell r="C3270">
            <v>1942</v>
          </cell>
          <cell r="D3270">
            <v>0</v>
          </cell>
          <cell r="E3270">
            <v>64</v>
          </cell>
        </row>
        <row r="3271">
          <cell r="A3271">
            <v>1000304734</v>
          </cell>
          <cell r="B3271">
            <v>46002</v>
          </cell>
          <cell r="C3271">
            <v>1444</v>
          </cell>
          <cell r="D3271">
            <v>0</v>
          </cell>
          <cell r="E3271">
            <v>64</v>
          </cell>
        </row>
        <row r="3272">
          <cell r="A3272">
            <v>1000304764</v>
          </cell>
          <cell r="B3272">
            <v>46002</v>
          </cell>
          <cell r="C3272">
            <v>2256</v>
          </cell>
          <cell r="D3272">
            <v>0</v>
          </cell>
          <cell r="E3272">
            <v>75</v>
          </cell>
        </row>
        <row r="3273">
          <cell r="A3273">
            <v>1000304732</v>
          </cell>
          <cell r="B3273">
            <v>46002</v>
          </cell>
          <cell r="C3273">
            <v>3973</v>
          </cell>
          <cell r="D3273">
            <v>0</v>
          </cell>
          <cell r="E3273">
            <v>66</v>
          </cell>
        </row>
        <row r="3274">
          <cell r="A3274">
            <v>1000304787</v>
          </cell>
          <cell r="B3274">
            <v>46002</v>
          </cell>
          <cell r="C3274">
            <v>1144</v>
          </cell>
          <cell r="D3274">
            <v>0</v>
          </cell>
          <cell r="E3274">
            <v>63</v>
          </cell>
        </row>
        <row r="3275">
          <cell r="A3275">
            <v>1000304776</v>
          </cell>
          <cell r="B3275">
            <v>46002</v>
          </cell>
          <cell r="C3275">
            <v>2491</v>
          </cell>
          <cell r="D3275">
            <v>0</v>
          </cell>
          <cell r="E3275">
            <v>66</v>
          </cell>
        </row>
        <row r="3276">
          <cell r="A3276">
            <v>1000304777</v>
          </cell>
          <cell r="B3276">
            <v>46002</v>
          </cell>
          <cell r="C3276">
            <v>3015</v>
          </cell>
          <cell r="D3276">
            <v>0</v>
          </cell>
          <cell r="E3276">
            <v>75</v>
          </cell>
        </row>
        <row r="3277">
          <cell r="A3277">
            <v>1000304804</v>
          </cell>
          <cell r="B3277">
            <v>46002</v>
          </cell>
          <cell r="C3277">
            <v>3489</v>
          </cell>
          <cell r="D3277">
            <v>0</v>
          </cell>
          <cell r="E3277">
            <v>65</v>
          </cell>
        </row>
        <row r="3278">
          <cell r="A3278">
            <v>1000304790</v>
          </cell>
          <cell r="B3278">
            <v>46002</v>
          </cell>
          <cell r="C3278">
            <v>831</v>
          </cell>
          <cell r="D3278">
            <v>0</v>
          </cell>
          <cell r="E3278">
            <v>65</v>
          </cell>
        </row>
        <row r="3279">
          <cell r="A3279">
            <v>1000304739</v>
          </cell>
          <cell r="B3279">
            <v>46002</v>
          </cell>
          <cell r="C3279">
            <v>1220</v>
          </cell>
          <cell r="D3279">
            <v>0</v>
          </cell>
          <cell r="E3279">
            <v>67</v>
          </cell>
        </row>
        <row r="3280">
          <cell r="A3280">
            <v>1000304740</v>
          </cell>
          <cell r="B3280">
            <v>46002</v>
          </cell>
          <cell r="C3280">
            <v>1263</v>
          </cell>
          <cell r="D3280">
            <v>0</v>
          </cell>
          <cell r="E3280">
            <v>65</v>
          </cell>
        </row>
        <row r="3281">
          <cell r="A3281">
            <v>1000304768</v>
          </cell>
          <cell r="B3281">
            <v>46002</v>
          </cell>
          <cell r="C3281">
            <v>2344</v>
          </cell>
          <cell r="D3281">
            <v>0</v>
          </cell>
          <cell r="E3281">
            <v>64</v>
          </cell>
        </row>
        <row r="3282">
          <cell r="A3282">
            <v>1000304781</v>
          </cell>
          <cell r="B3282">
            <v>46002</v>
          </cell>
          <cell r="C3282">
            <v>1287</v>
          </cell>
          <cell r="D3282">
            <v>0</v>
          </cell>
          <cell r="E3282">
            <v>59</v>
          </cell>
        </row>
        <row r="3283">
          <cell r="A3283">
            <v>1000304735</v>
          </cell>
          <cell r="B3283">
            <v>46002</v>
          </cell>
          <cell r="C3283">
            <v>1394</v>
          </cell>
          <cell r="D3283">
            <v>0</v>
          </cell>
          <cell r="E3283">
            <v>67</v>
          </cell>
        </row>
        <row r="3284">
          <cell r="A3284">
            <v>1000304742</v>
          </cell>
          <cell r="B3284">
            <v>46002</v>
          </cell>
          <cell r="C3284">
            <v>1291</v>
          </cell>
          <cell r="D3284">
            <v>0</v>
          </cell>
          <cell r="E3284">
            <v>64</v>
          </cell>
        </row>
        <row r="3285">
          <cell r="A3285">
            <v>1000304782</v>
          </cell>
          <cell r="B3285">
            <v>46002</v>
          </cell>
          <cell r="C3285">
            <v>1942</v>
          </cell>
          <cell r="D3285">
            <v>0</v>
          </cell>
          <cell r="E3285">
            <v>66</v>
          </cell>
        </row>
        <row r="3286">
          <cell r="A3286">
            <v>1000304760</v>
          </cell>
          <cell r="B3286">
            <v>46002</v>
          </cell>
          <cell r="C3286">
            <v>2578</v>
          </cell>
          <cell r="D3286">
            <v>0</v>
          </cell>
          <cell r="E3286">
            <v>66</v>
          </cell>
        </row>
        <row r="3287">
          <cell r="A3287">
            <v>1000304770</v>
          </cell>
          <cell r="B3287">
            <v>46002</v>
          </cell>
          <cell r="C3287">
            <v>2311</v>
          </cell>
          <cell r="D3287">
            <v>0</v>
          </cell>
          <cell r="E3287">
            <v>65</v>
          </cell>
        </row>
        <row r="3288">
          <cell r="A3288">
            <v>1000304792</v>
          </cell>
          <cell r="B3288">
            <v>46002</v>
          </cell>
          <cell r="C3288">
            <v>2122</v>
          </cell>
          <cell r="D3288">
            <v>0</v>
          </cell>
          <cell r="E3288">
            <v>65</v>
          </cell>
        </row>
        <row r="3289">
          <cell r="A3289">
            <v>1000304759</v>
          </cell>
          <cell r="B3289">
            <v>46002</v>
          </cell>
          <cell r="C3289">
            <v>1532</v>
          </cell>
          <cell r="D3289">
            <v>0</v>
          </cell>
          <cell r="E3289">
            <v>65</v>
          </cell>
        </row>
        <row r="3290">
          <cell r="A3290">
            <v>1000304775</v>
          </cell>
          <cell r="B3290">
            <v>46002</v>
          </cell>
          <cell r="C3290">
            <v>1901</v>
          </cell>
          <cell r="D3290">
            <v>0</v>
          </cell>
          <cell r="E3290">
            <v>63</v>
          </cell>
        </row>
        <row r="3291">
          <cell r="A3291">
            <v>1000304772</v>
          </cell>
          <cell r="B3291">
            <v>46002</v>
          </cell>
          <cell r="C3291">
            <v>1720</v>
          </cell>
          <cell r="D3291">
            <v>0</v>
          </cell>
          <cell r="E3291">
            <v>66</v>
          </cell>
        </row>
        <row r="3292">
          <cell r="A3292">
            <v>1000299968</v>
          </cell>
          <cell r="B3292">
            <v>46002</v>
          </cell>
          <cell r="C3292">
            <v>1049</v>
          </cell>
          <cell r="D3292">
            <v>0</v>
          </cell>
          <cell r="E3292">
            <v>64</v>
          </cell>
        </row>
        <row r="3293">
          <cell r="A3293">
            <v>1000299985</v>
          </cell>
          <cell r="B3293">
            <v>46002</v>
          </cell>
          <cell r="C3293">
            <v>1441</v>
          </cell>
          <cell r="D3293">
            <v>0</v>
          </cell>
          <cell r="E3293">
            <v>65</v>
          </cell>
        </row>
        <row r="3294">
          <cell r="A3294">
            <v>1000304751</v>
          </cell>
          <cell r="B3294">
            <v>46002</v>
          </cell>
          <cell r="C3294">
            <v>3449</v>
          </cell>
          <cell r="D3294">
            <v>0</v>
          </cell>
          <cell r="E3294">
            <v>67</v>
          </cell>
        </row>
        <row r="3295">
          <cell r="A3295">
            <v>1000302075</v>
          </cell>
          <cell r="B3295">
            <v>46002</v>
          </cell>
          <cell r="C3295">
            <v>0</v>
          </cell>
          <cell r="D3295">
            <v>0</v>
          </cell>
          <cell r="E3295">
            <v>0</v>
          </cell>
        </row>
        <row r="3296">
          <cell r="A3296">
            <v>1000302081</v>
          </cell>
          <cell r="B3296">
            <v>46002</v>
          </cell>
          <cell r="C3296">
            <v>0</v>
          </cell>
          <cell r="D3296">
            <v>0</v>
          </cell>
          <cell r="E3296">
            <v>0</v>
          </cell>
        </row>
        <row r="3297">
          <cell r="A3297">
            <v>1000302077</v>
          </cell>
          <cell r="B3297">
            <v>46002</v>
          </cell>
          <cell r="C3297">
            <v>0</v>
          </cell>
          <cell r="D3297">
            <v>0</v>
          </cell>
          <cell r="E3297">
            <v>0</v>
          </cell>
        </row>
        <row r="3298">
          <cell r="A3298">
            <v>1000301171</v>
          </cell>
          <cell r="B3298">
            <v>46002</v>
          </cell>
          <cell r="C3298">
            <v>0</v>
          </cell>
          <cell r="D3298">
            <v>0</v>
          </cell>
          <cell r="E3298">
            <v>0</v>
          </cell>
        </row>
        <row r="3299">
          <cell r="A3299">
            <v>1000302074</v>
          </cell>
          <cell r="B3299">
            <v>46002</v>
          </cell>
          <cell r="C3299">
            <v>0</v>
          </cell>
          <cell r="D3299">
            <v>0</v>
          </cell>
          <cell r="E3299">
            <v>0</v>
          </cell>
        </row>
        <row r="3300">
          <cell r="A3300">
            <v>1000304646</v>
          </cell>
          <cell r="B3300">
            <v>46002</v>
          </cell>
          <cell r="C3300">
            <v>2171</v>
          </cell>
          <cell r="D3300">
            <v>0</v>
          </cell>
          <cell r="E3300">
            <v>64</v>
          </cell>
        </row>
        <row r="3301">
          <cell r="A3301">
            <v>1000301164</v>
          </cell>
          <cell r="B3301">
            <v>46002</v>
          </cell>
          <cell r="C3301">
            <v>3715</v>
          </cell>
          <cell r="D3301">
            <v>0</v>
          </cell>
          <cell r="E3301">
            <v>67</v>
          </cell>
        </row>
        <row r="3302">
          <cell r="A3302">
            <v>1000304648</v>
          </cell>
          <cell r="B3302">
            <v>46002</v>
          </cell>
          <cell r="C3302">
            <v>2212</v>
          </cell>
          <cell r="D3302">
            <v>0</v>
          </cell>
          <cell r="E3302">
            <v>65</v>
          </cell>
        </row>
        <row r="3303">
          <cell r="A3303">
            <v>1000301162</v>
          </cell>
          <cell r="B3303">
            <v>46002</v>
          </cell>
          <cell r="C3303">
            <v>3328</v>
          </cell>
          <cell r="D3303">
            <v>0</v>
          </cell>
          <cell r="E3303">
            <v>72</v>
          </cell>
        </row>
        <row r="3304">
          <cell r="A3304">
            <v>1000302079</v>
          </cell>
          <cell r="B3304">
            <v>46002</v>
          </cell>
          <cell r="C3304">
            <v>0</v>
          </cell>
          <cell r="D3304">
            <v>0</v>
          </cell>
          <cell r="E3304">
            <v>0</v>
          </cell>
        </row>
        <row r="3305">
          <cell r="A3305">
            <v>1000304649</v>
          </cell>
          <cell r="B3305">
            <v>46002</v>
          </cell>
          <cell r="C3305">
            <v>838</v>
          </cell>
          <cell r="D3305">
            <v>0</v>
          </cell>
          <cell r="E3305">
            <v>64</v>
          </cell>
        </row>
        <row r="3306">
          <cell r="A3306">
            <v>1000301160</v>
          </cell>
          <cell r="B3306">
            <v>46002</v>
          </cell>
          <cell r="C3306">
            <v>1881</v>
          </cell>
          <cell r="D3306">
            <v>0</v>
          </cell>
          <cell r="E3306">
            <v>65</v>
          </cell>
        </row>
        <row r="3307">
          <cell r="A3307">
            <v>1000301163</v>
          </cell>
          <cell r="B3307">
            <v>46002</v>
          </cell>
          <cell r="C3307">
            <v>1698</v>
          </cell>
          <cell r="D3307">
            <v>0</v>
          </cell>
          <cell r="E3307">
            <v>67</v>
          </cell>
        </row>
        <row r="3308">
          <cell r="A3308">
            <v>1000301157</v>
          </cell>
          <cell r="B3308">
            <v>46002</v>
          </cell>
          <cell r="C3308">
            <v>1914</v>
          </cell>
          <cell r="D3308">
            <v>0</v>
          </cell>
          <cell r="E3308">
            <v>69</v>
          </cell>
        </row>
        <row r="3309">
          <cell r="A3309">
            <v>3121000051</v>
          </cell>
          <cell r="B3309">
            <v>46002</v>
          </cell>
          <cell r="C3309">
            <v>3256</v>
          </cell>
          <cell r="D3309">
            <v>0</v>
          </cell>
          <cell r="E3309">
            <v>871</v>
          </cell>
        </row>
        <row r="3310">
          <cell r="A3310">
            <v>1000304799</v>
          </cell>
          <cell r="B3310">
            <v>46002</v>
          </cell>
          <cell r="C3310">
            <v>2509</v>
          </cell>
          <cell r="D3310">
            <v>0</v>
          </cell>
          <cell r="E3310">
            <v>67</v>
          </cell>
        </row>
        <row r="3311">
          <cell r="A3311">
            <v>1000304802</v>
          </cell>
          <cell r="B3311">
            <v>46002</v>
          </cell>
          <cell r="C3311">
            <v>2156</v>
          </cell>
          <cell r="D3311">
            <v>0</v>
          </cell>
          <cell r="E3311">
            <v>65</v>
          </cell>
        </row>
        <row r="3312">
          <cell r="A3312">
            <v>1000299967</v>
          </cell>
          <cell r="B3312">
            <v>46002</v>
          </cell>
          <cell r="C3312">
            <v>1506</v>
          </cell>
          <cell r="D3312">
            <v>0</v>
          </cell>
          <cell r="E3312">
            <v>63</v>
          </cell>
        </row>
        <row r="3313">
          <cell r="A3313">
            <v>1000299971</v>
          </cell>
          <cell r="B3313">
            <v>46002</v>
          </cell>
          <cell r="C3313">
            <v>912</v>
          </cell>
          <cell r="D3313">
            <v>0</v>
          </cell>
          <cell r="E3313">
            <v>75</v>
          </cell>
        </row>
        <row r="3314">
          <cell r="A3314">
            <v>1000304801</v>
          </cell>
          <cell r="B3314">
            <v>46002</v>
          </cell>
          <cell r="C3314">
            <v>1423</v>
          </cell>
          <cell r="D3314">
            <v>0</v>
          </cell>
          <cell r="E3314">
            <v>66</v>
          </cell>
        </row>
        <row r="3315">
          <cell r="A3315">
            <v>1000304737</v>
          </cell>
          <cell r="B3315">
            <v>46002</v>
          </cell>
          <cell r="C3315">
            <v>1284</v>
          </cell>
          <cell r="D3315">
            <v>0</v>
          </cell>
          <cell r="E3315">
            <v>66</v>
          </cell>
        </row>
        <row r="3316">
          <cell r="A3316">
            <v>1000299980</v>
          </cell>
          <cell r="B3316">
            <v>46002</v>
          </cell>
          <cell r="C3316">
            <v>1685</v>
          </cell>
          <cell r="D3316">
            <v>0</v>
          </cell>
          <cell r="E3316">
            <v>68</v>
          </cell>
        </row>
        <row r="3317">
          <cell r="A3317">
            <v>1000304797</v>
          </cell>
          <cell r="B3317">
            <v>46002</v>
          </cell>
          <cell r="C3317">
            <v>2033</v>
          </cell>
          <cell r="D3317">
            <v>0</v>
          </cell>
          <cell r="E3317">
            <v>67</v>
          </cell>
        </row>
        <row r="3318">
          <cell r="A3318">
            <v>1000304795</v>
          </cell>
          <cell r="B3318">
            <v>46002</v>
          </cell>
          <cell r="C3318">
            <v>1344</v>
          </cell>
          <cell r="D3318">
            <v>0</v>
          </cell>
          <cell r="E3318">
            <v>65</v>
          </cell>
        </row>
        <row r="3319">
          <cell r="A3319">
            <v>1000304780</v>
          </cell>
          <cell r="B3319">
            <v>46002</v>
          </cell>
          <cell r="C3319">
            <v>2256</v>
          </cell>
          <cell r="D3319">
            <v>0</v>
          </cell>
          <cell r="E3319">
            <v>67</v>
          </cell>
        </row>
        <row r="3320">
          <cell r="A3320">
            <v>1000304762</v>
          </cell>
          <cell r="B3320">
            <v>46002</v>
          </cell>
          <cell r="C3320">
            <v>2653</v>
          </cell>
          <cell r="D3320">
            <v>0</v>
          </cell>
          <cell r="E3320">
            <v>64</v>
          </cell>
        </row>
        <row r="3321">
          <cell r="A3321">
            <v>1000304806</v>
          </cell>
          <cell r="B3321">
            <v>46002</v>
          </cell>
          <cell r="C3321">
            <v>2020</v>
          </cell>
          <cell r="D3321">
            <v>0</v>
          </cell>
          <cell r="E3321">
            <v>68</v>
          </cell>
        </row>
        <row r="3322">
          <cell r="A3322">
            <v>1000299975</v>
          </cell>
          <cell r="B3322">
            <v>46002</v>
          </cell>
          <cell r="C3322">
            <v>1412</v>
          </cell>
          <cell r="D3322">
            <v>0</v>
          </cell>
          <cell r="E3322">
            <v>64</v>
          </cell>
        </row>
        <row r="3323">
          <cell r="A3323">
            <v>1000299981</v>
          </cell>
          <cell r="B3323">
            <v>46002</v>
          </cell>
          <cell r="C3323">
            <v>1533</v>
          </cell>
          <cell r="D3323">
            <v>0</v>
          </cell>
          <cell r="E3323">
            <v>75</v>
          </cell>
        </row>
        <row r="3324">
          <cell r="A3324">
            <v>1000304805</v>
          </cell>
          <cell r="B3324">
            <v>46002</v>
          </cell>
          <cell r="C3324">
            <v>1479</v>
          </cell>
          <cell r="D3324">
            <v>0</v>
          </cell>
          <cell r="E3324">
            <v>65</v>
          </cell>
        </row>
        <row r="3325">
          <cell r="A3325">
            <v>1000299983</v>
          </cell>
          <cell r="B3325">
            <v>46002</v>
          </cell>
          <cell r="C3325">
            <v>1512</v>
          </cell>
          <cell r="D3325">
            <v>0</v>
          </cell>
          <cell r="E3325">
            <v>65</v>
          </cell>
        </row>
        <row r="3326">
          <cell r="A3326">
            <v>1000304774</v>
          </cell>
          <cell r="B3326">
            <v>46002</v>
          </cell>
          <cell r="C3326">
            <v>2863</v>
          </cell>
          <cell r="D3326">
            <v>0</v>
          </cell>
          <cell r="E3326">
            <v>67</v>
          </cell>
        </row>
        <row r="3327">
          <cell r="A3327">
            <v>1000299986</v>
          </cell>
          <cell r="B3327">
            <v>46002</v>
          </cell>
          <cell r="C3327">
            <v>1607</v>
          </cell>
          <cell r="D3327">
            <v>0</v>
          </cell>
          <cell r="E3327">
            <v>68</v>
          </cell>
        </row>
        <row r="3328">
          <cell r="A3328">
            <v>1000304755</v>
          </cell>
          <cell r="B3328">
            <v>46002</v>
          </cell>
          <cell r="C3328">
            <v>1278</v>
          </cell>
          <cell r="D3328">
            <v>0</v>
          </cell>
          <cell r="E3328">
            <v>64</v>
          </cell>
        </row>
        <row r="3329">
          <cell r="A3329">
            <v>1000304731</v>
          </cell>
          <cell r="B3329">
            <v>46002</v>
          </cell>
          <cell r="C3329">
            <v>3763</v>
          </cell>
          <cell r="D3329">
            <v>0</v>
          </cell>
          <cell r="E3329">
            <v>67</v>
          </cell>
        </row>
        <row r="3330">
          <cell r="A3330">
            <v>1000304761</v>
          </cell>
          <cell r="B3330">
            <v>46002</v>
          </cell>
          <cell r="C3330">
            <v>1464</v>
          </cell>
          <cell r="D3330">
            <v>0</v>
          </cell>
          <cell r="E3330">
            <v>63</v>
          </cell>
        </row>
        <row r="3331">
          <cell r="A3331">
            <v>1000304753</v>
          </cell>
          <cell r="B3331">
            <v>46002</v>
          </cell>
          <cell r="C3331">
            <v>2279</v>
          </cell>
          <cell r="D3331">
            <v>0</v>
          </cell>
          <cell r="E3331">
            <v>67</v>
          </cell>
        </row>
        <row r="3332">
          <cell r="A3332">
            <v>1000304741</v>
          </cell>
          <cell r="B3332">
            <v>46002</v>
          </cell>
          <cell r="C3332">
            <v>1484</v>
          </cell>
          <cell r="D3332">
            <v>0</v>
          </cell>
          <cell r="E3332">
            <v>69</v>
          </cell>
        </row>
        <row r="3333">
          <cell r="A3333">
            <v>1000304767</v>
          </cell>
          <cell r="B3333">
            <v>46002</v>
          </cell>
          <cell r="C3333">
            <v>1080</v>
          </cell>
          <cell r="D3333">
            <v>0</v>
          </cell>
          <cell r="E3333">
            <v>68</v>
          </cell>
        </row>
        <row r="3334">
          <cell r="A3334">
            <v>1000304788</v>
          </cell>
          <cell r="B3334">
            <v>46002</v>
          </cell>
          <cell r="C3334">
            <v>1736</v>
          </cell>
          <cell r="D3334">
            <v>0</v>
          </cell>
          <cell r="E3334">
            <v>65</v>
          </cell>
        </row>
        <row r="3335">
          <cell r="A3335">
            <v>1000304745</v>
          </cell>
          <cell r="B3335">
            <v>46002</v>
          </cell>
          <cell r="C3335">
            <v>2611</v>
          </cell>
          <cell r="D3335">
            <v>0</v>
          </cell>
          <cell r="E3335">
            <v>66</v>
          </cell>
        </row>
        <row r="3336">
          <cell r="A3336">
            <v>1000304754</v>
          </cell>
          <cell r="B3336">
            <v>46002</v>
          </cell>
          <cell r="C3336">
            <v>1371</v>
          </cell>
          <cell r="D3336">
            <v>0</v>
          </cell>
          <cell r="E3336">
            <v>68</v>
          </cell>
        </row>
        <row r="3337">
          <cell r="A3337">
            <v>1000304747</v>
          </cell>
          <cell r="B3337">
            <v>46002</v>
          </cell>
          <cell r="C3337">
            <v>1526</v>
          </cell>
          <cell r="D3337">
            <v>0</v>
          </cell>
          <cell r="E3337">
            <v>67</v>
          </cell>
        </row>
        <row r="3338">
          <cell r="A3338">
            <v>1000299977</v>
          </cell>
          <cell r="B3338">
            <v>46002</v>
          </cell>
          <cell r="C3338">
            <v>2687</v>
          </cell>
          <cell r="D3338">
            <v>0</v>
          </cell>
          <cell r="E3338">
            <v>65</v>
          </cell>
        </row>
        <row r="3339">
          <cell r="A3339">
            <v>1000304758</v>
          </cell>
          <cell r="B3339">
            <v>46002</v>
          </cell>
          <cell r="C3339">
            <v>1287</v>
          </cell>
          <cell r="D3339">
            <v>0</v>
          </cell>
          <cell r="E3339">
            <v>65</v>
          </cell>
        </row>
        <row r="3340">
          <cell r="A3340">
            <v>1000299988</v>
          </cell>
          <cell r="B3340">
            <v>46002</v>
          </cell>
          <cell r="C3340">
            <v>1007</v>
          </cell>
          <cell r="D3340">
            <v>0</v>
          </cell>
          <cell r="E3340">
            <v>66</v>
          </cell>
        </row>
        <row r="3341">
          <cell r="A3341">
            <v>1000299978</v>
          </cell>
          <cell r="B3341">
            <v>46002</v>
          </cell>
          <cell r="C3341">
            <v>1223</v>
          </cell>
          <cell r="D3341">
            <v>0</v>
          </cell>
          <cell r="E3341">
            <v>65</v>
          </cell>
        </row>
        <row r="3342">
          <cell r="A3342">
            <v>1000304798</v>
          </cell>
          <cell r="B3342">
            <v>46002</v>
          </cell>
          <cell r="C3342">
            <v>1534</v>
          </cell>
          <cell r="D3342">
            <v>0</v>
          </cell>
          <cell r="E3342">
            <v>63</v>
          </cell>
        </row>
        <row r="3343">
          <cell r="A3343">
            <v>1000299987</v>
          </cell>
          <cell r="B3343">
            <v>46002</v>
          </cell>
          <cell r="C3343">
            <v>1262</v>
          </cell>
          <cell r="D3343">
            <v>0</v>
          </cell>
          <cell r="E3343">
            <v>67</v>
          </cell>
        </row>
        <row r="3344">
          <cell r="A3344">
            <v>1000304771</v>
          </cell>
          <cell r="B3344">
            <v>46002</v>
          </cell>
          <cell r="C3344">
            <v>2255</v>
          </cell>
          <cell r="D3344">
            <v>0</v>
          </cell>
          <cell r="E3344">
            <v>64</v>
          </cell>
        </row>
        <row r="3345">
          <cell r="A3345">
            <v>1000304744</v>
          </cell>
          <cell r="B3345">
            <v>46002</v>
          </cell>
          <cell r="C3345">
            <v>1850</v>
          </cell>
          <cell r="D3345">
            <v>0</v>
          </cell>
          <cell r="E3345">
            <v>63</v>
          </cell>
        </row>
        <row r="3346">
          <cell r="A3346">
            <v>1000299973</v>
          </cell>
          <cell r="B3346">
            <v>46002</v>
          </cell>
          <cell r="C3346">
            <v>1442</v>
          </cell>
          <cell r="D3346">
            <v>0</v>
          </cell>
          <cell r="E3346">
            <v>60</v>
          </cell>
        </row>
        <row r="3347">
          <cell r="A3347">
            <v>1000299984</v>
          </cell>
          <cell r="B3347">
            <v>46002</v>
          </cell>
          <cell r="C3347">
            <v>1538</v>
          </cell>
          <cell r="D3347">
            <v>0</v>
          </cell>
          <cell r="E3347">
            <v>62</v>
          </cell>
        </row>
        <row r="3348">
          <cell r="A3348">
            <v>1000302085</v>
          </cell>
          <cell r="B3348">
            <v>46002</v>
          </cell>
          <cell r="C3348">
            <v>0</v>
          </cell>
          <cell r="D3348">
            <v>0</v>
          </cell>
          <cell r="E3348">
            <v>0</v>
          </cell>
        </row>
        <row r="3349">
          <cell r="A3349">
            <v>1000302082</v>
          </cell>
          <cell r="B3349">
            <v>46002</v>
          </cell>
          <cell r="C3349">
            <v>0</v>
          </cell>
          <cell r="D3349">
            <v>0</v>
          </cell>
          <cell r="E3349">
            <v>0</v>
          </cell>
        </row>
        <row r="3350">
          <cell r="A3350">
            <v>1000301173</v>
          </cell>
          <cell r="B3350">
            <v>46002</v>
          </cell>
          <cell r="C3350">
            <v>0</v>
          </cell>
          <cell r="D3350">
            <v>0</v>
          </cell>
          <cell r="E3350">
            <v>0</v>
          </cell>
        </row>
        <row r="3351">
          <cell r="A3351">
            <v>1000302076</v>
          </cell>
          <cell r="B3351">
            <v>46002</v>
          </cell>
          <cell r="C3351">
            <v>0</v>
          </cell>
          <cell r="D3351">
            <v>0</v>
          </cell>
          <cell r="E3351">
            <v>0</v>
          </cell>
        </row>
        <row r="3352">
          <cell r="A3352">
            <v>1000302072</v>
          </cell>
          <cell r="B3352">
            <v>46002</v>
          </cell>
          <cell r="C3352">
            <v>0</v>
          </cell>
          <cell r="D3352">
            <v>0</v>
          </cell>
          <cell r="E3352">
            <v>0</v>
          </cell>
        </row>
        <row r="3353">
          <cell r="A3353">
            <v>1000302083</v>
          </cell>
          <cell r="B3353">
            <v>46002</v>
          </cell>
          <cell r="C3353">
            <v>0</v>
          </cell>
          <cell r="D3353">
            <v>0</v>
          </cell>
          <cell r="E3353">
            <v>0</v>
          </cell>
        </row>
        <row r="3354">
          <cell r="A3354">
            <v>1000302073</v>
          </cell>
          <cell r="B3354">
            <v>46002</v>
          </cell>
          <cell r="C3354">
            <v>0</v>
          </cell>
          <cell r="D3354">
            <v>0</v>
          </cell>
          <cell r="E3354">
            <v>0</v>
          </cell>
        </row>
        <row r="3355">
          <cell r="A3355">
            <v>1000302080</v>
          </cell>
          <cell r="B3355">
            <v>46002</v>
          </cell>
          <cell r="C3355">
            <v>0</v>
          </cell>
          <cell r="D3355">
            <v>0</v>
          </cell>
          <cell r="E3355">
            <v>0</v>
          </cell>
        </row>
        <row r="3356">
          <cell r="A3356">
            <v>1000304644</v>
          </cell>
          <cell r="B3356">
            <v>46002</v>
          </cell>
          <cell r="C3356">
            <v>1905</v>
          </cell>
          <cell r="D3356">
            <v>0</v>
          </cell>
          <cell r="E3356">
            <v>60</v>
          </cell>
        </row>
        <row r="3357">
          <cell r="A3357">
            <v>1000301167</v>
          </cell>
          <cell r="B3357">
            <v>46002</v>
          </cell>
          <cell r="C3357">
            <v>1085</v>
          </cell>
          <cell r="D3357">
            <v>0</v>
          </cell>
          <cell r="E3357">
            <v>63</v>
          </cell>
        </row>
        <row r="3358">
          <cell r="A3358">
            <v>1000301166</v>
          </cell>
          <cell r="B3358">
            <v>46002</v>
          </cell>
          <cell r="C3358">
            <v>3624</v>
          </cell>
          <cell r="D3358">
            <v>0</v>
          </cell>
          <cell r="E3358">
            <v>72</v>
          </cell>
        </row>
        <row r="3359">
          <cell r="A3359">
            <v>1000301172</v>
          </cell>
          <cell r="B3359">
            <v>46002</v>
          </cell>
          <cell r="C3359">
            <v>0</v>
          </cell>
          <cell r="D3359">
            <v>0</v>
          </cell>
          <cell r="E3359">
            <v>0</v>
          </cell>
        </row>
        <row r="3360">
          <cell r="A3360">
            <v>1000302078</v>
          </cell>
          <cell r="B3360">
            <v>46002</v>
          </cell>
          <cell r="C3360">
            <v>0</v>
          </cell>
          <cell r="D3360">
            <v>0</v>
          </cell>
          <cell r="E3360">
            <v>0</v>
          </cell>
        </row>
        <row r="3361">
          <cell r="A3361">
            <v>1000301168</v>
          </cell>
          <cell r="B3361">
            <v>46002</v>
          </cell>
          <cell r="C3361">
            <v>0</v>
          </cell>
          <cell r="D3361">
            <v>0</v>
          </cell>
          <cell r="E3361">
            <v>0</v>
          </cell>
        </row>
        <row r="3362">
          <cell r="A3362">
            <v>1000301165</v>
          </cell>
          <cell r="B3362">
            <v>46002</v>
          </cell>
          <cell r="C3362">
            <v>2664</v>
          </cell>
          <cell r="D3362">
            <v>0</v>
          </cell>
          <cell r="E3362">
            <v>66</v>
          </cell>
        </row>
        <row r="3363">
          <cell r="A3363">
            <v>1000301158</v>
          </cell>
          <cell r="B3363">
            <v>46002</v>
          </cell>
          <cell r="C3363">
            <v>4313</v>
          </cell>
          <cell r="D3363">
            <v>0</v>
          </cell>
          <cell r="E3363">
            <v>66</v>
          </cell>
        </row>
        <row r="3364">
          <cell r="A3364">
            <v>1000304643</v>
          </cell>
          <cell r="B3364">
            <v>46002</v>
          </cell>
          <cell r="C3364">
            <v>1170</v>
          </cell>
          <cell r="D3364">
            <v>0</v>
          </cell>
          <cell r="E3364">
            <v>64</v>
          </cell>
        </row>
        <row r="3365">
          <cell r="A3365">
            <v>1000304636</v>
          </cell>
          <cell r="B3365">
            <v>46002</v>
          </cell>
          <cell r="C3365">
            <v>4861</v>
          </cell>
          <cell r="D3365">
            <v>0</v>
          </cell>
          <cell r="E3365">
            <v>68</v>
          </cell>
        </row>
        <row r="3366">
          <cell r="A3366">
            <v>1000301161</v>
          </cell>
          <cell r="B3366">
            <v>46002</v>
          </cell>
          <cell r="C3366">
            <v>1862</v>
          </cell>
          <cell r="D3366">
            <v>0</v>
          </cell>
          <cell r="E3366">
            <v>67</v>
          </cell>
        </row>
        <row r="3367">
          <cell r="A3367">
            <v>1000301170</v>
          </cell>
          <cell r="B3367">
            <v>46002</v>
          </cell>
          <cell r="C3367">
            <v>0</v>
          </cell>
          <cell r="D3367">
            <v>0</v>
          </cell>
          <cell r="E3367">
            <v>0</v>
          </cell>
        </row>
        <row r="3368">
          <cell r="A3368">
            <v>1000304647</v>
          </cell>
          <cell r="B3368">
            <v>46002</v>
          </cell>
          <cell r="C3368">
            <v>845</v>
          </cell>
          <cell r="D3368">
            <v>0</v>
          </cell>
          <cell r="E3368">
            <v>63</v>
          </cell>
        </row>
        <row r="3369">
          <cell r="A3369">
            <v>1000301159</v>
          </cell>
          <cell r="B3369">
            <v>46002</v>
          </cell>
          <cell r="C3369">
            <v>3853</v>
          </cell>
          <cell r="D3369">
            <v>0</v>
          </cell>
          <cell r="E3369">
            <v>62</v>
          </cell>
        </row>
        <row r="3370">
          <cell r="A3370">
            <v>1000304913</v>
          </cell>
          <cell r="B3370">
            <v>46003</v>
          </cell>
          <cell r="C3370">
            <v>1430</v>
          </cell>
          <cell r="D3370">
            <v>0</v>
          </cell>
          <cell r="E3370">
            <v>59</v>
          </cell>
        </row>
        <row r="3371">
          <cell r="A3371">
            <v>1000301149</v>
          </cell>
          <cell r="B3371">
            <v>46003</v>
          </cell>
          <cell r="C3371">
            <v>2517</v>
          </cell>
          <cell r="D3371">
            <v>0</v>
          </cell>
          <cell r="E3371">
            <v>74</v>
          </cell>
        </row>
        <row r="3372">
          <cell r="A3372">
            <v>1000301144</v>
          </cell>
          <cell r="B3372">
            <v>46003</v>
          </cell>
          <cell r="C3372">
            <v>1995</v>
          </cell>
          <cell r="D3372">
            <v>0</v>
          </cell>
          <cell r="E3372">
            <v>48</v>
          </cell>
        </row>
        <row r="3373">
          <cell r="A3373">
            <v>1000301146</v>
          </cell>
          <cell r="B3373">
            <v>46003</v>
          </cell>
          <cell r="C3373">
            <v>2414</v>
          </cell>
          <cell r="D3373">
            <v>0</v>
          </cell>
          <cell r="E3373">
            <v>70</v>
          </cell>
        </row>
        <row r="3374">
          <cell r="A3374">
            <v>1000301154</v>
          </cell>
          <cell r="B3374">
            <v>46003</v>
          </cell>
          <cell r="C3374">
            <v>2389</v>
          </cell>
          <cell r="D3374">
            <v>0</v>
          </cell>
          <cell r="E3374">
            <v>60</v>
          </cell>
        </row>
        <row r="3375">
          <cell r="A3375">
            <v>1000298596</v>
          </cell>
          <cell r="B3375">
            <v>46003</v>
          </cell>
          <cell r="C3375">
            <v>2185</v>
          </cell>
          <cell r="D3375">
            <v>0</v>
          </cell>
          <cell r="E3375">
            <v>43</v>
          </cell>
        </row>
        <row r="3376">
          <cell r="A3376">
            <v>1000304243</v>
          </cell>
          <cell r="B3376">
            <v>46003</v>
          </cell>
          <cell r="C3376">
            <v>822</v>
          </cell>
          <cell r="D3376">
            <v>0</v>
          </cell>
          <cell r="E3376">
            <v>68</v>
          </cell>
        </row>
        <row r="3377">
          <cell r="A3377">
            <v>1000298611</v>
          </cell>
          <cell r="B3377">
            <v>46003</v>
          </cell>
          <cell r="C3377">
            <v>1772</v>
          </cell>
          <cell r="D3377">
            <v>0</v>
          </cell>
          <cell r="E3377">
            <v>62</v>
          </cell>
        </row>
        <row r="3378">
          <cell r="A3378">
            <v>1000298602</v>
          </cell>
          <cell r="B3378">
            <v>46003</v>
          </cell>
          <cell r="C3378">
            <v>1310</v>
          </cell>
          <cell r="D3378">
            <v>0</v>
          </cell>
          <cell r="E3378">
            <v>60</v>
          </cell>
        </row>
        <row r="3379">
          <cell r="A3379">
            <v>1000302532</v>
          </cell>
          <cell r="B3379">
            <v>46003</v>
          </cell>
          <cell r="C3379">
            <v>2257</v>
          </cell>
          <cell r="D3379">
            <v>0</v>
          </cell>
          <cell r="E3379">
            <v>64</v>
          </cell>
        </row>
        <row r="3380">
          <cell r="A3380">
            <v>1000304920</v>
          </cell>
          <cell r="B3380">
            <v>46003</v>
          </cell>
          <cell r="C3380">
            <v>1091</v>
          </cell>
          <cell r="D3380">
            <v>0</v>
          </cell>
          <cell r="E3380">
            <v>62</v>
          </cell>
        </row>
        <row r="3381">
          <cell r="A3381">
            <v>1000301152</v>
          </cell>
          <cell r="B3381">
            <v>46003</v>
          </cell>
          <cell r="C3381">
            <v>2322</v>
          </cell>
          <cell r="D3381">
            <v>0</v>
          </cell>
          <cell r="E3381">
            <v>69</v>
          </cell>
        </row>
        <row r="3382">
          <cell r="A3382">
            <v>1000304918</v>
          </cell>
          <cell r="B3382">
            <v>46003</v>
          </cell>
          <cell r="C3382">
            <v>1948</v>
          </cell>
          <cell r="D3382">
            <v>0</v>
          </cell>
          <cell r="E3382">
            <v>64</v>
          </cell>
        </row>
        <row r="3383">
          <cell r="A3383">
            <v>1000298604</v>
          </cell>
          <cell r="B3383">
            <v>46003</v>
          </cell>
          <cell r="C3383">
            <v>1216</v>
          </cell>
          <cell r="D3383">
            <v>0</v>
          </cell>
          <cell r="E3383">
            <v>67</v>
          </cell>
        </row>
        <row r="3384">
          <cell r="A3384">
            <v>1000298606</v>
          </cell>
          <cell r="B3384">
            <v>46003</v>
          </cell>
          <cell r="C3384">
            <v>2401</v>
          </cell>
          <cell r="D3384">
            <v>0</v>
          </cell>
          <cell r="E3384">
            <v>69</v>
          </cell>
        </row>
        <row r="3385">
          <cell r="A3385">
            <v>1000298608</v>
          </cell>
          <cell r="B3385">
            <v>46003</v>
          </cell>
          <cell r="C3385">
            <v>3107</v>
          </cell>
          <cell r="D3385">
            <v>0</v>
          </cell>
          <cell r="E3385">
            <v>60</v>
          </cell>
        </row>
        <row r="3386">
          <cell r="A3386">
            <v>1000301145</v>
          </cell>
          <cell r="B3386">
            <v>46003</v>
          </cell>
          <cell r="C3386">
            <v>2664</v>
          </cell>
          <cell r="D3386">
            <v>0</v>
          </cell>
          <cell r="E3386">
            <v>65</v>
          </cell>
        </row>
        <row r="3387">
          <cell r="A3387">
            <v>1000301147</v>
          </cell>
          <cell r="B3387">
            <v>46003</v>
          </cell>
          <cell r="C3387">
            <v>1982</v>
          </cell>
          <cell r="D3387">
            <v>0</v>
          </cell>
          <cell r="E3387">
            <v>64</v>
          </cell>
        </row>
        <row r="3388">
          <cell r="A3388">
            <v>1000301155</v>
          </cell>
          <cell r="B3388">
            <v>46003</v>
          </cell>
          <cell r="C3388">
            <v>2395</v>
          </cell>
          <cell r="D3388">
            <v>0</v>
          </cell>
          <cell r="E3388">
            <v>66</v>
          </cell>
        </row>
        <row r="3389">
          <cell r="A3389">
            <v>1000301156</v>
          </cell>
          <cell r="B3389">
            <v>46003</v>
          </cell>
          <cell r="C3389">
            <v>2475</v>
          </cell>
          <cell r="D3389">
            <v>0</v>
          </cell>
          <cell r="E3389">
            <v>68</v>
          </cell>
        </row>
        <row r="3390">
          <cell r="A3390">
            <v>1000305187</v>
          </cell>
          <cell r="B3390">
            <v>46003</v>
          </cell>
          <cell r="C3390">
            <v>1910</v>
          </cell>
          <cell r="D3390">
            <v>0</v>
          </cell>
          <cell r="E3390">
            <v>74</v>
          </cell>
        </row>
        <row r="3391">
          <cell r="A3391">
            <v>1000304908</v>
          </cell>
          <cell r="B3391">
            <v>46003</v>
          </cell>
          <cell r="C3391">
            <v>2391</v>
          </cell>
          <cell r="D3391">
            <v>0</v>
          </cell>
          <cell r="E3391">
            <v>60</v>
          </cell>
        </row>
        <row r="3392">
          <cell r="A3392">
            <v>1000305186</v>
          </cell>
          <cell r="B3392">
            <v>46003</v>
          </cell>
          <cell r="C3392">
            <v>2567</v>
          </cell>
          <cell r="D3392">
            <v>0</v>
          </cell>
          <cell r="E3392">
            <v>78</v>
          </cell>
        </row>
        <row r="3393">
          <cell r="A3393">
            <v>1000304912</v>
          </cell>
          <cell r="B3393">
            <v>46003</v>
          </cell>
          <cell r="C3393">
            <v>2327</v>
          </cell>
          <cell r="D3393">
            <v>0</v>
          </cell>
          <cell r="E3393">
            <v>60</v>
          </cell>
        </row>
        <row r="3394">
          <cell r="A3394">
            <v>1000305191</v>
          </cell>
          <cell r="B3394">
            <v>46003</v>
          </cell>
          <cell r="C3394">
            <v>2311</v>
          </cell>
          <cell r="D3394">
            <v>0</v>
          </cell>
          <cell r="E3394">
            <v>69</v>
          </cell>
        </row>
        <row r="3395">
          <cell r="A3395">
            <v>1000305185</v>
          </cell>
          <cell r="B3395">
            <v>46003</v>
          </cell>
          <cell r="C3395">
            <v>2318</v>
          </cell>
          <cell r="D3395">
            <v>0</v>
          </cell>
          <cell r="E3395">
            <v>72</v>
          </cell>
        </row>
        <row r="3396">
          <cell r="A3396">
            <v>1000305189</v>
          </cell>
          <cell r="B3396">
            <v>46003</v>
          </cell>
          <cell r="C3396">
            <v>3458</v>
          </cell>
          <cell r="D3396">
            <v>0</v>
          </cell>
          <cell r="E3396">
            <v>68</v>
          </cell>
        </row>
        <row r="3397">
          <cell r="A3397">
            <v>1000304917</v>
          </cell>
          <cell r="B3397">
            <v>46003</v>
          </cell>
          <cell r="C3397">
            <v>3933</v>
          </cell>
          <cell r="D3397">
            <v>0</v>
          </cell>
          <cell r="E3397">
            <v>66</v>
          </cell>
        </row>
        <row r="3398">
          <cell r="A3398">
            <v>1000304919</v>
          </cell>
          <cell r="B3398">
            <v>46003</v>
          </cell>
          <cell r="C3398">
            <v>2759</v>
          </cell>
          <cell r="D3398">
            <v>0</v>
          </cell>
          <cell r="E3398">
            <v>64</v>
          </cell>
        </row>
        <row r="3399">
          <cell r="A3399">
            <v>1000298615</v>
          </cell>
          <cell r="B3399">
            <v>46003</v>
          </cell>
          <cell r="C3399">
            <v>1383</v>
          </cell>
          <cell r="D3399">
            <v>0</v>
          </cell>
          <cell r="E3399">
            <v>67</v>
          </cell>
        </row>
        <row r="3400">
          <cell r="A3400">
            <v>1000298614</v>
          </cell>
          <cell r="B3400">
            <v>46003</v>
          </cell>
          <cell r="C3400">
            <v>3647</v>
          </cell>
          <cell r="D3400">
            <v>0</v>
          </cell>
          <cell r="E3400">
            <v>62</v>
          </cell>
        </row>
        <row r="3401">
          <cell r="A3401">
            <v>1000298613</v>
          </cell>
          <cell r="B3401">
            <v>46003</v>
          </cell>
          <cell r="C3401">
            <v>1776</v>
          </cell>
          <cell r="D3401">
            <v>0</v>
          </cell>
          <cell r="E3401">
            <v>58</v>
          </cell>
        </row>
        <row r="3402">
          <cell r="A3402">
            <v>1000298612</v>
          </cell>
          <cell r="B3402">
            <v>46003</v>
          </cell>
          <cell r="C3402">
            <v>3104</v>
          </cell>
          <cell r="D3402">
            <v>0</v>
          </cell>
          <cell r="E3402">
            <v>47</v>
          </cell>
        </row>
        <row r="3403">
          <cell r="A3403">
            <v>1000298609</v>
          </cell>
          <cell r="B3403">
            <v>46003</v>
          </cell>
          <cell r="C3403">
            <v>830</v>
          </cell>
          <cell r="D3403">
            <v>0</v>
          </cell>
          <cell r="E3403">
            <v>65</v>
          </cell>
        </row>
        <row r="3404">
          <cell r="A3404">
            <v>1000298616</v>
          </cell>
          <cell r="B3404">
            <v>46003</v>
          </cell>
          <cell r="C3404">
            <v>1903</v>
          </cell>
          <cell r="D3404">
            <v>0</v>
          </cell>
          <cell r="E3404">
            <v>64</v>
          </cell>
        </row>
        <row r="3405">
          <cell r="A3405">
            <v>1000302429</v>
          </cell>
          <cell r="B3405">
            <v>46004</v>
          </cell>
          <cell r="C3405">
            <v>3385</v>
          </cell>
          <cell r="D3405">
            <v>0</v>
          </cell>
          <cell r="E3405">
            <v>65</v>
          </cell>
        </row>
        <row r="3406">
          <cell r="A3406">
            <v>1000304267</v>
          </cell>
          <cell r="B3406">
            <v>46004</v>
          </cell>
          <cell r="C3406">
            <v>3512</v>
          </cell>
          <cell r="D3406">
            <v>0</v>
          </cell>
          <cell r="E3406">
            <v>73</v>
          </cell>
        </row>
        <row r="3407">
          <cell r="A3407">
            <v>1000304269</v>
          </cell>
          <cell r="B3407">
            <v>46004</v>
          </cell>
          <cell r="C3407">
            <v>567</v>
          </cell>
          <cell r="D3407">
            <v>0</v>
          </cell>
          <cell r="E3407">
            <v>27</v>
          </cell>
        </row>
        <row r="3408">
          <cell r="A3408">
            <v>1000302434</v>
          </cell>
          <cell r="B3408">
            <v>46004</v>
          </cell>
          <cell r="C3408">
            <v>3189</v>
          </cell>
          <cell r="D3408">
            <v>0</v>
          </cell>
          <cell r="E3408">
            <v>62</v>
          </cell>
        </row>
        <row r="3409">
          <cell r="A3409">
            <v>1000302441</v>
          </cell>
          <cell r="B3409">
            <v>46004</v>
          </cell>
          <cell r="C3409">
            <v>3496</v>
          </cell>
          <cell r="D3409">
            <v>0</v>
          </cell>
          <cell r="E3409">
            <v>67</v>
          </cell>
        </row>
        <row r="3410">
          <cell r="A3410">
            <v>1000302439</v>
          </cell>
          <cell r="B3410">
            <v>46004</v>
          </cell>
          <cell r="C3410">
            <v>3639</v>
          </cell>
          <cell r="D3410">
            <v>0</v>
          </cell>
          <cell r="E3410">
            <v>62</v>
          </cell>
        </row>
        <row r="3411">
          <cell r="A3411">
            <v>1000302430</v>
          </cell>
          <cell r="B3411">
            <v>46004</v>
          </cell>
          <cell r="C3411">
            <v>2916</v>
          </cell>
          <cell r="D3411">
            <v>0</v>
          </cell>
          <cell r="E3411">
            <v>61</v>
          </cell>
        </row>
        <row r="3412">
          <cell r="A3412">
            <v>1000302427</v>
          </cell>
          <cell r="B3412">
            <v>46004</v>
          </cell>
          <cell r="C3412">
            <v>2739</v>
          </cell>
          <cell r="D3412">
            <v>0</v>
          </cell>
          <cell r="E3412">
            <v>60</v>
          </cell>
        </row>
        <row r="3413">
          <cell r="A3413">
            <v>1000302433</v>
          </cell>
          <cell r="B3413">
            <v>46004</v>
          </cell>
          <cell r="C3413">
            <v>2874</v>
          </cell>
          <cell r="D3413">
            <v>0</v>
          </cell>
          <cell r="E3413">
            <v>63</v>
          </cell>
        </row>
        <row r="3414">
          <cell r="A3414">
            <v>1000302437</v>
          </cell>
          <cell r="B3414">
            <v>46004</v>
          </cell>
          <cell r="C3414">
            <v>3552</v>
          </cell>
          <cell r="D3414">
            <v>0</v>
          </cell>
          <cell r="E3414">
            <v>68</v>
          </cell>
        </row>
        <row r="3415">
          <cell r="A3415">
            <v>1000839049</v>
          </cell>
          <cell r="B3415">
            <v>46004</v>
          </cell>
          <cell r="C3415">
            <v>0</v>
          </cell>
          <cell r="D3415">
            <v>0</v>
          </cell>
          <cell r="E3415">
            <v>0</v>
          </cell>
        </row>
        <row r="3416">
          <cell r="A3416">
            <v>1000516513</v>
          </cell>
          <cell r="B3416">
            <v>46004</v>
          </cell>
          <cell r="C3416">
            <v>1214</v>
          </cell>
          <cell r="D3416">
            <v>0</v>
          </cell>
          <cell r="E3416">
            <v>60</v>
          </cell>
        </row>
        <row r="3417">
          <cell r="A3417">
            <v>1000516518</v>
          </cell>
          <cell r="B3417">
            <v>46004</v>
          </cell>
          <cell r="C3417">
            <v>1238</v>
          </cell>
          <cell r="D3417">
            <v>0</v>
          </cell>
          <cell r="E3417">
            <v>66</v>
          </cell>
        </row>
        <row r="3418">
          <cell r="A3418">
            <v>1000302442</v>
          </cell>
          <cell r="B3418">
            <v>46004</v>
          </cell>
          <cell r="C3418">
            <v>3604</v>
          </cell>
          <cell r="D3418">
            <v>0</v>
          </cell>
          <cell r="E3418">
            <v>62</v>
          </cell>
        </row>
        <row r="3419">
          <cell r="A3419">
            <v>1000302431</v>
          </cell>
          <cell r="B3419">
            <v>46004</v>
          </cell>
          <cell r="C3419">
            <v>2872</v>
          </cell>
          <cell r="D3419">
            <v>0</v>
          </cell>
          <cell r="E3419">
            <v>64</v>
          </cell>
        </row>
        <row r="3420">
          <cell r="A3420">
            <v>1000302438</v>
          </cell>
          <cell r="B3420">
            <v>46004</v>
          </cell>
          <cell r="C3420">
            <v>3577</v>
          </cell>
          <cell r="D3420">
            <v>0</v>
          </cell>
          <cell r="E3420">
            <v>67</v>
          </cell>
        </row>
        <row r="3421">
          <cell r="A3421">
            <v>1000302432</v>
          </cell>
          <cell r="B3421">
            <v>46004</v>
          </cell>
          <cell r="C3421">
            <v>2950</v>
          </cell>
          <cell r="D3421">
            <v>0</v>
          </cell>
          <cell r="E3421">
            <v>60</v>
          </cell>
        </row>
        <row r="3422">
          <cell r="A3422">
            <v>1000841038</v>
          </cell>
          <cell r="B3422">
            <v>46004</v>
          </cell>
          <cell r="C3422">
            <v>1356</v>
          </cell>
          <cell r="D3422">
            <v>0</v>
          </cell>
          <cell r="E3422">
            <v>66</v>
          </cell>
        </row>
        <row r="3423">
          <cell r="A3423">
            <v>1000302436</v>
          </cell>
          <cell r="B3423">
            <v>46004</v>
          </cell>
          <cell r="C3423">
            <v>1428</v>
          </cell>
          <cell r="D3423">
            <v>0</v>
          </cell>
          <cell r="E3423">
            <v>56</v>
          </cell>
        </row>
        <row r="3424">
          <cell r="A3424">
            <v>1000516499</v>
          </cell>
          <cell r="B3424">
            <v>46004</v>
          </cell>
          <cell r="C3424">
            <v>1194</v>
          </cell>
          <cell r="D3424">
            <v>0</v>
          </cell>
          <cell r="E3424">
            <v>62</v>
          </cell>
        </row>
        <row r="3425">
          <cell r="A3425">
            <v>1000304259</v>
          </cell>
          <cell r="B3425">
            <v>46004</v>
          </cell>
          <cell r="C3425">
            <v>2095</v>
          </cell>
          <cell r="D3425">
            <v>0</v>
          </cell>
          <cell r="E3425">
            <v>54</v>
          </cell>
        </row>
        <row r="3426">
          <cell r="A3426">
            <v>1000302428</v>
          </cell>
          <cell r="B3426">
            <v>46004</v>
          </cell>
          <cell r="C3426">
            <v>3119</v>
          </cell>
          <cell r="D3426">
            <v>0</v>
          </cell>
          <cell r="E3426">
            <v>63</v>
          </cell>
        </row>
        <row r="3427">
          <cell r="A3427">
            <v>1000302435</v>
          </cell>
          <cell r="B3427">
            <v>46004</v>
          </cell>
          <cell r="C3427">
            <v>2911</v>
          </cell>
          <cell r="D3427">
            <v>0</v>
          </cell>
          <cell r="E3427">
            <v>67</v>
          </cell>
        </row>
        <row r="3428">
          <cell r="A3428">
            <v>1000302443</v>
          </cell>
          <cell r="B3428">
            <v>46004</v>
          </cell>
          <cell r="C3428">
            <v>3303</v>
          </cell>
          <cell r="D3428">
            <v>0</v>
          </cell>
          <cell r="E3428">
            <v>62</v>
          </cell>
        </row>
        <row r="3429">
          <cell r="A3429">
            <v>1000299982</v>
          </cell>
          <cell r="B3429">
            <v>46009</v>
          </cell>
          <cell r="C3429">
            <v>3452</v>
          </cell>
          <cell r="D3429">
            <v>0</v>
          </cell>
          <cell r="E3429">
            <v>32.19</v>
          </cell>
        </row>
        <row r="3430">
          <cell r="A3430">
            <v>1000852032</v>
          </cell>
          <cell r="B3430">
            <v>46009</v>
          </cell>
          <cell r="C3430">
            <v>962</v>
          </cell>
          <cell r="D3430">
            <v>0</v>
          </cell>
          <cell r="E3430">
            <v>34</v>
          </cell>
        </row>
        <row r="3431">
          <cell r="A3431">
            <v>1000303838</v>
          </cell>
          <cell r="B3431">
            <v>46009</v>
          </cell>
          <cell r="C3431">
            <v>4380</v>
          </cell>
          <cell r="D3431">
            <v>0</v>
          </cell>
          <cell r="E3431">
            <v>72.790000000000006</v>
          </cell>
        </row>
        <row r="3432">
          <cell r="A3432">
            <v>1000840142</v>
          </cell>
          <cell r="B3432">
            <v>45993</v>
          </cell>
          <cell r="C3432">
            <v>1313</v>
          </cell>
          <cell r="D3432">
            <v>0</v>
          </cell>
          <cell r="E3432">
            <v>54</v>
          </cell>
        </row>
        <row r="3433">
          <cell r="A3433">
            <v>1000305254</v>
          </cell>
          <cell r="B3433">
            <v>45993</v>
          </cell>
          <cell r="C3433">
            <v>2750</v>
          </cell>
          <cell r="D3433">
            <v>0</v>
          </cell>
          <cell r="E3433">
            <v>47</v>
          </cell>
        </row>
        <row r="3434">
          <cell r="A3434">
            <v>1000840150</v>
          </cell>
          <cell r="B3434">
            <v>45993</v>
          </cell>
          <cell r="C3434">
            <v>1269</v>
          </cell>
          <cell r="D3434">
            <v>0</v>
          </cell>
          <cell r="E3434">
            <v>54</v>
          </cell>
        </row>
        <row r="3435">
          <cell r="A3435">
            <v>1000840153</v>
          </cell>
          <cell r="B3435">
            <v>45993</v>
          </cell>
          <cell r="C3435">
            <v>1276</v>
          </cell>
          <cell r="D3435">
            <v>0</v>
          </cell>
          <cell r="E3435">
            <v>53</v>
          </cell>
        </row>
        <row r="3436">
          <cell r="A3436">
            <v>1000840133</v>
          </cell>
          <cell r="B3436">
            <v>45993</v>
          </cell>
          <cell r="C3436">
            <v>1310</v>
          </cell>
          <cell r="D3436">
            <v>0</v>
          </cell>
          <cell r="E3436">
            <v>53</v>
          </cell>
        </row>
        <row r="3437">
          <cell r="A3437">
            <v>1000840154</v>
          </cell>
          <cell r="B3437">
            <v>45993</v>
          </cell>
          <cell r="C3437">
            <v>1268</v>
          </cell>
          <cell r="D3437">
            <v>0</v>
          </cell>
          <cell r="E3437">
            <v>51</v>
          </cell>
        </row>
        <row r="3438">
          <cell r="A3438">
            <v>1000840160</v>
          </cell>
          <cell r="B3438">
            <v>45993</v>
          </cell>
          <cell r="C3438">
            <v>1267</v>
          </cell>
          <cell r="D3438">
            <v>0</v>
          </cell>
          <cell r="E3438">
            <v>53</v>
          </cell>
        </row>
        <row r="3439">
          <cell r="A3439">
            <v>1000838707</v>
          </cell>
          <cell r="B3439">
            <v>45993</v>
          </cell>
          <cell r="C3439">
            <v>2820</v>
          </cell>
          <cell r="D3439">
            <v>0</v>
          </cell>
          <cell r="E3439">
            <v>54</v>
          </cell>
        </row>
        <row r="3440">
          <cell r="A3440">
            <v>1000838708</v>
          </cell>
          <cell r="B3440">
            <v>45993</v>
          </cell>
          <cell r="C3440">
            <v>1271</v>
          </cell>
          <cell r="D3440">
            <v>0</v>
          </cell>
          <cell r="E3440">
            <v>53</v>
          </cell>
        </row>
        <row r="3441">
          <cell r="A3441">
            <v>1000840182</v>
          </cell>
          <cell r="B3441">
            <v>45993</v>
          </cell>
          <cell r="C3441">
            <v>1380</v>
          </cell>
          <cell r="D3441">
            <v>0</v>
          </cell>
          <cell r="E3441">
            <v>52</v>
          </cell>
        </row>
        <row r="3442">
          <cell r="A3442">
            <v>1000301846</v>
          </cell>
          <cell r="B3442">
            <v>45993</v>
          </cell>
          <cell r="C3442">
            <v>7745</v>
          </cell>
          <cell r="D3442">
            <v>0</v>
          </cell>
          <cell r="E3442">
            <v>54</v>
          </cell>
        </row>
        <row r="3443">
          <cell r="A3443">
            <v>1000301849</v>
          </cell>
          <cell r="B3443">
            <v>45993</v>
          </cell>
          <cell r="C3443">
            <v>7699</v>
          </cell>
          <cell r="D3443">
            <v>0</v>
          </cell>
          <cell r="E3443">
            <v>52</v>
          </cell>
        </row>
        <row r="3444">
          <cell r="A3444">
            <v>1000301850</v>
          </cell>
          <cell r="B3444">
            <v>45993</v>
          </cell>
          <cell r="C3444">
            <v>7739</v>
          </cell>
          <cell r="D3444">
            <v>0</v>
          </cell>
          <cell r="E3444">
            <v>53</v>
          </cell>
        </row>
        <row r="3445">
          <cell r="A3445">
            <v>1000301851</v>
          </cell>
          <cell r="B3445">
            <v>45993</v>
          </cell>
          <cell r="C3445">
            <v>7656</v>
          </cell>
          <cell r="D3445">
            <v>0</v>
          </cell>
          <cell r="E3445">
            <v>54</v>
          </cell>
        </row>
        <row r="3446">
          <cell r="A3446">
            <v>1000301855</v>
          </cell>
          <cell r="B3446">
            <v>45993</v>
          </cell>
          <cell r="C3446">
            <v>5696</v>
          </cell>
          <cell r="D3446">
            <v>0</v>
          </cell>
          <cell r="E3446">
            <v>52</v>
          </cell>
        </row>
        <row r="3447">
          <cell r="A3447">
            <v>1000301856</v>
          </cell>
          <cell r="B3447">
            <v>45993</v>
          </cell>
          <cell r="C3447">
            <v>5639</v>
          </cell>
          <cell r="D3447">
            <v>0</v>
          </cell>
          <cell r="E3447">
            <v>53</v>
          </cell>
        </row>
        <row r="3448">
          <cell r="A3448">
            <v>1000840129</v>
          </cell>
          <cell r="B3448">
            <v>45993</v>
          </cell>
          <cell r="C3448">
            <v>1291</v>
          </cell>
          <cell r="D3448">
            <v>0</v>
          </cell>
          <cell r="E3448">
            <v>48</v>
          </cell>
        </row>
        <row r="3449">
          <cell r="A3449">
            <v>1000305255</v>
          </cell>
          <cell r="B3449">
            <v>45993</v>
          </cell>
          <cell r="C3449">
            <v>2802</v>
          </cell>
          <cell r="D3449">
            <v>0</v>
          </cell>
          <cell r="E3449">
            <v>45</v>
          </cell>
        </row>
        <row r="3450">
          <cell r="A3450">
            <v>1000301859</v>
          </cell>
          <cell r="B3450">
            <v>45993</v>
          </cell>
          <cell r="C3450">
            <v>5698</v>
          </cell>
          <cell r="D3450">
            <v>0</v>
          </cell>
          <cell r="E3450">
            <v>53</v>
          </cell>
        </row>
        <row r="3451">
          <cell r="A3451">
            <v>1000301861</v>
          </cell>
          <cell r="B3451">
            <v>45993</v>
          </cell>
          <cell r="C3451">
            <v>5712</v>
          </cell>
          <cell r="D3451">
            <v>0</v>
          </cell>
          <cell r="E3451">
            <v>54</v>
          </cell>
        </row>
        <row r="3452">
          <cell r="A3452">
            <v>1000840127</v>
          </cell>
          <cell r="B3452">
            <v>45993</v>
          </cell>
          <cell r="C3452">
            <v>1375</v>
          </cell>
          <cell r="D3452">
            <v>0</v>
          </cell>
          <cell r="E3452">
            <v>52</v>
          </cell>
        </row>
        <row r="3453">
          <cell r="A3453">
            <v>1000301863</v>
          </cell>
          <cell r="B3453">
            <v>45993</v>
          </cell>
          <cell r="C3453">
            <v>5633</v>
          </cell>
          <cell r="D3453">
            <v>0</v>
          </cell>
          <cell r="E3453">
            <v>51</v>
          </cell>
        </row>
        <row r="3454">
          <cell r="A3454">
            <v>1000301864</v>
          </cell>
          <cell r="B3454">
            <v>45993</v>
          </cell>
          <cell r="C3454">
            <v>5637</v>
          </cell>
          <cell r="D3454">
            <v>0</v>
          </cell>
          <cell r="E3454">
            <v>53</v>
          </cell>
        </row>
        <row r="3455">
          <cell r="A3455">
            <v>1000838700</v>
          </cell>
          <cell r="B3455">
            <v>45993</v>
          </cell>
          <cell r="C3455">
            <v>1319</v>
          </cell>
          <cell r="D3455">
            <v>0</v>
          </cell>
          <cell r="E3455">
            <v>53</v>
          </cell>
        </row>
        <row r="3456">
          <cell r="A3456">
            <v>1000301870</v>
          </cell>
          <cell r="B3456">
            <v>45993</v>
          </cell>
          <cell r="C3456">
            <v>5732</v>
          </cell>
          <cell r="D3456">
            <v>0</v>
          </cell>
          <cell r="E3456">
            <v>54</v>
          </cell>
        </row>
        <row r="3457">
          <cell r="A3457">
            <v>1000305253</v>
          </cell>
          <cell r="B3457">
            <v>45993</v>
          </cell>
          <cell r="C3457">
            <v>2733</v>
          </cell>
          <cell r="D3457">
            <v>0</v>
          </cell>
          <cell r="E3457">
            <v>45</v>
          </cell>
        </row>
        <row r="3458">
          <cell r="A3458">
            <v>1000840120</v>
          </cell>
          <cell r="B3458">
            <v>45993</v>
          </cell>
          <cell r="C3458">
            <v>1301</v>
          </cell>
          <cell r="D3458">
            <v>0</v>
          </cell>
          <cell r="E3458">
            <v>53</v>
          </cell>
        </row>
        <row r="3459">
          <cell r="A3459">
            <v>1000301871</v>
          </cell>
          <cell r="B3459">
            <v>45993</v>
          </cell>
          <cell r="C3459">
            <v>5750</v>
          </cell>
          <cell r="D3459">
            <v>0</v>
          </cell>
          <cell r="E3459">
            <v>51</v>
          </cell>
        </row>
        <row r="3460">
          <cell r="A3460">
            <v>1000301872</v>
          </cell>
          <cell r="B3460">
            <v>45993</v>
          </cell>
          <cell r="C3460">
            <v>5610</v>
          </cell>
          <cell r="D3460">
            <v>0</v>
          </cell>
          <cell r="E3460">
            <v>54</v>
          </cell>
        </row>
        <row r="3461">
          <cell r="A3461">
            <v>1000301873</v>
          </cell>
          <cell r="B3461">
            <v>45993</v>
          </cell>
          <cell r="C3461">
            <v>5708</v>
          </cell>
          <cell r="D3461">
            <v>0</v>
          </cell>
          <cell r="E3461">
            <v>52</v>
          </cell>
        </row>
        <row r="3462">
          <cell r="A3462">
            <v>1000829681</v>
          </cell>
          <cell r="B3462">
            <v>45993</v>
          </cell>
          <cell r="C3462">
            <v>1409</v>
          </cell>
          <cell r="D3462">
            <v>0</v>
          </cell>
          <cell r="E3462">
            <v>52</v>
          </cell>
        </row>
        <row r="3463">
          <cell r="A3463">
            <v>1000829700</v>
          </cell>
          <cell r="B3463">
            <v>45993</v>
          </cell>
          <cell r="C3463">
            <v>1412</v>
          </cell>
          <cell r="D3463">
            <v>0</v>
          </cell>
          <cell r="E3463">
            <v>54</v>
          </cell>
        </row>
        <row r="3464">
          <cell r="A3464">
            <v>1000858451</v>
          </cell>
          <cell r="B3464">
            <v>45993</v>
          </cell>
          <cell r="C3464">
            <v>899</v>
          </cell>
          <cell r="D3464">
            <v>0</v>
          </cell>
          <cell r="E3464">
            <v>54</v>
          </cell>
        </row>
        <row r="3465">
          <cell r="A3465">
            <v>1000301033</v>
          </cell>
          <cell r="B3465">
            <v>45993</v>
          </cell>
          <cell r="C3465">
            <v>5891</v>
          </cell>
          <cell r="D3465">
            <v>0</v>
          </cell>
          <cell r="E3465">
            <v>42</v>
          </cell>
        </row>
        <row r="3466">
          <cell r="A3466">
            <v>1000301035</v>
          </cell>
          <cell r="B3466">
            <v>45993</v>
          </cell>
          <cell r="C3466">
            <v>5782</v>
          </cell>
          <cell r="D3466">
            <v>0</v>
          </cell>
          <cell r="E3466">
            <v>46</v>
          </cell>
        </row>
        <row r="3467">
          <cell r="A3467">
            <v>1000301037</v>
          </cell>
          <cell r="B3467">
            <v>45993</v>
          </cell>
          <cell r="C3467">
            <v>5805</v>
          </cell>
          <cell r="D3467">
            <v>0</v>
          </cell>
          <cell r="E3467">
            <v>48</v>
          </cell>
        </row>
        <row r="3468">
          <cell r="A3468">
            <v>1000301039</v>
          </cell>
          <cell r="B3468">
            <v>45993</v>
          </cell>
          <cell r="C3468">
            <v>5806</v>
          </cell>
          <cell r="D3468">
            <v>0</v>
          </cell>
          <cell r="E3468">
            <v>45</v>
          </cell>
        </row>
        <row r="3469">
          <cell r="A3469">
            <v>1000840091</v>
          </cell>
          <cell r="B3469">
            <v>45993</v>
          </cell>
          <cell r="C3469">
            <v>1320</v>
          </cell>
          <cell r="D3469">
            <v>0</v>
          </cell>
          <cell r="E3469">
            <v>51</v>
          </cell>
        </row>
        <row r="3470">
          <cell r="A3470">
            <v>1000305252</v>
          </cell>
          <cell r="B3470">
            <v>45993</v>
          </cell>
          <cell r="C3470">
            <v>2835</v>
          </cell>
          <cell r="D3470">
            <v>0</v>
          </cell>
          <cell r="E3470">
            <v>48</v>
          </cell>
        </row>
        <row r="3471">
          <cell r="A3471">
            <v>1000305250</v>
          </cell>
          <cell r="B3471">
            <v>45993</v>
          </cell>
          <cell r="C3471">
            <v>2619</v>
          </cell>
          <cell r="D3471">
            <v>0</v>
          </cell>
          <cell r="E3471">
            <v>46</v>
          </cell>
        </row>
        <row r="3472">
          <cell r="A3472">
            <v>1000301480</v>
          </cell>
          <cell r="B3472">
            <v>45993</v>
          </cell>
          <cell r="C3472">
            <v>5705</v>
          </cell>
          <cell r="D3472">
            <v>0</v>
          </cell>
          <cell r="E3472">
            <v>54</v>
          </cell>
        </row>
        <row r="3473">
          <cell r="A3473">
            <v>1000301040</v>
          </cell>
          <cell r="B3473">
            <v>45993</v>
          </cell>
          <cell r="C3473">
            <v>5813</v>
          </cell>
          <cell r="D3473">
            <v>0</v>
          </cell>
          <cell r="E3473">
            <v>53</v>
          </cell>
        </row>
        <row r="3474">
          <cell r="A3474">
            <v>1000301041</v>
          </cell>
          <cell r="B3474">
            <v>45993</v>
          </cell>
          <cell r="C3474">
            <v>5883</v>
          </cell>
          <cell r="D3474">
            <v>0</v>
          </cell>
          <cell r="E3474">
            <v>54</v>
          </cell>
        </row>
        <row r="3475">
          <cell r="A3475">
            <v>1000301042</v>
          </cell>
          <cell r="B3475">
            <v>45993</v>
          </cell>
          <cell r="C3475">
            <v>5836</v>
          </cell>
          <cell r="D3475">
            <v>0</v>
          </cell>
          <cell r="E3475">
            <v>55</v>
          </cell>
        </row>
        <row r="3476">
          <cell r="A3476">
            <v>1000301475</v>
          </cell>
          <cell r="B3476">
            <v>45993</v>
          </cell>
          <cell r="C3476">
            <v>5355</v>
          </cell>
          <cell r="D3476">
            <v>0</v>
          </cell>
          <cell r="E3476">
            <v>112</v>
          </cell>
        </row>
        <row r="3477">
          <cell r="A3477">
            <v>1000840888</v>
          </cell>
          <cell r="B3477">
            <v>45993</v>
          </cell>
          <cell r="C3477">
            <v>1286</v>
          </cell>
          <cell r="D3477">
            <v>0</v>
          </cell>
          <cell r="E3477">
            <v>51</v>
          </cell>
        </row>
        <row r="3478">
          <cell r="A3478">
            <v>1000842990</v>
          </cell>
          <cell r="B3478">
            <v>45993</v>
          </cell>
          <cell r="C3478">
            <v>1239</v>
          </cell>
          <cell r="D3478">
            <v>0</v>
          </cell>
          <cell r="E3478">
            <v>52</v>
          </cell>
        </row>
        <row r="3479">
          <cell r="A3479">
            <v>1000301478</v>
          </cell>
          <cell r="B3479">
            <v>45993</v>
          </cell>
          <cell r="C3479">
            <v>5281</v>
          </cell>
          <cell r="D3479">
            <v>0</v>
          </cell>
          <cell r="E3479">
            <v>52</v>
          </cell>
        </row>
        <row r="3480">
          <cell r="A3480">
            <v>1000301479</v>
          </cell>
          <cell r="B3480">
            <v>45993</v>
          </cell>
          <cell r="C3480">
            <v>5331</v>
          </cell>
          <cell r="D3480">
            <v>0</v>
          </cell>
          <cell r="E3480">
            <v>48</v>
          </cell>
        </row>
        <row r="3481">
          <cell r="A3481">
            <v>1000301477</v>
          </cell>
          <cell r="B3481">
            <v>45993</v>
          </cell>
          <cell r="C3481">
            <v>5298</v>
          </cell>
          <cell r="D3481">
            <v>0</v>
          </cell>
          <cell r="E3481">
            <v>54</v>
          </cell>
        </row>
        <row r="3482">
          <cell r="A3482">
            <v>1000301485</v>
          </cell>
          <cell r="B3482">
            <v>45993</v>
          </cell>
          <cell r="C3482">
            <v>5430</v>
          </cell>
          <cell r="D3482">
            <v>0</v>
          </cell>
          <cell r="E3482">
            <v>53</v>
          </cell>
        </row>
        <row r="3483">
          <cell r="A3483">
            <v>1000840090</v>
          </cell>
          <cell r="B3483">
            <v>45993</v>
          </cell>
          <cell r="C3483">
            <v>1321</v>
          </cell>
          <cell r="D3483">
            <v>0</v>
          </cell>
          <cell r="E3483">
            <v>53</v>
          </cell>
        </row>
        <row r="3484">
          <cell r="A3484">
            <v>1000305251</v>
          </cell>
          <cell r="B3484">
            <v>45993</v>
          </cell>
          <cell r="C3484">
            <v>2588</v>
          </cell>
          <cell r="D3484">
            <v>0</v>
          </cell>
          <cell r="E3484">
            <v>45</v>
          </cell>
        </row>
        <row r="3485">
          <cell r="A3485">
            <v>1000305256</v>
          </cell>
          <cell r="B3485">
            <v>45993</v>
          </cell>
          <cell r="C3485">
            <v>2738</v>
          </cell>
          <cell r="D3485">
            <v>0</v>
          </cell>
          <cell r="E3485">
            <v>46</v>
          </cell>
        </row>
        <row r="3486">
          <cell r="A3486">
            <v>1000305249</v>
          </cell>
          <cell r="B3486">
            <v>45993</v>
          </cell>
          <cell r="C3486">
            <v>2660</v>
          </cell>
          <cell r="D3486">
            <v>0</v>
          </cell>
          <cell r="E3486">
            <v>47</v>
          </cell>
        </row>
        <row r="3487">
          <cell r="A3487">
            <v>1000840889</v>
          </cell>
          <cell r="B3487">
            <v>45993</v>
          </cell>
          <cell r="C3487">
            <v>1299</v>
          </cell>
          <cell r="D3487">
            <v>0</v>
          </cell>
          <cell r="E3487">
            <v>54</v>
          </cell>
        </row>
        <row r="3488">
          <cell r="A3488">
            <v>1000301043</v>
          </cell>
          <cell r="B3488">
            <v>45993</v>
          </cell>
          <cell r="C3488">
            <v>5822</v>
          </cell>
          <cell r="D3488">
            <v>0</v>
          </cell>
          <cell r="E3488">
            <v>56</v>
          </cell>
        </row>
        <row r="3489">
          <cell r="A3489">
            <v>1000838697</v>
          </cell>
          <cell r="B3489">
            <v>45993</v>
          </cell>
          <cell r="C3489">
            <v>1318</v>
          </cell>
          <cell r="D3489">
            <v>0</v>
          </cell>
          <cell r="E3489">
            <v>51</v>
          </cell>
        </row>
        <row r="3490">
          <cell r="A3490">
            <v>1000838702</v>
          </cell>
          <cell r="B3490">
            <v>45993</v>
          </cell>
          <cell r="C3490">
            <v>1310</v>
          </cell>
          <cell r="D3490">
            <v>0</v>
          </cell>
          <cell r="E3490">
            <v>52</v>
          </cell>
        </row>
        <row r="3491">
          <cell r="A3491">
            <v>1000846469</v>
          </cell>
          <cell r="B3491">
            <v>45993</v>
          </cell>
          <cell r="C3491">
            <v>1160</v>
          </cell>
          <cell r="D3491">
            <v>0</v>
          </cell>
          <cell r="E3491">
            <v>53</v>
          </cell>
        </row>
        <row r="3492">
          <cell r="A3492">
            <v>1000305246</v>
          </cell>
          <cell r="B3492">
            <v>45993</v>
          </cell>
          <cell r="C3492">
            <v>2759</v>
          </cell>
          <cell r="D3492">
            <v>0</v>
          </cell>
          <cell r="E3492">
            <v>48</v>
          </cell>
        </row>
        <row r="3493">
          <cell r="A3493">
            <v>1000305247</v>
          </cell>
          <cell r="B3493">
            <v>45993</v>
          </cell>
          <cell r="C3493">
            <v>2829</v>
          </cell>
          <cell r="D3493">
            <v>0</v>
          </cell>
          <cell r="E3493">
            <v>46</v>
          </cell>
        </row>
        <row r="3494">
          <cell r="A3494">
            <v>1000305248</v>
          </cell>
          <cell r="B3494">
            <v>45993</v>
          </cell>
          <cell r="C3494">
            <v>2733</v>
          </cell>
          <cell r="D3494">
            <v>0</v>
          </cell>
          <cell r="E3494">
            <v>45</v>
          </cell>
        </row>
        <row r="3495">
          <cell r="A3495">
            <v>1000301473</v>
          </cell>
          <cell r="B3495">
            <v>45993</v>
          </cell>
          <cell r="C3495">
            <v>5302</v>
          </cell>
          <cell r="D3495">
            <v>0</v>
          </cell>
          <cell r="E3495">
            <v>82</v>
          </cell>
        </row>
        <row r="3496">
          <cell r="A3496">
            <v>1000301474</v>
          </cell>
          <cell r="B3496">
            <v>45993</v>
          </cell>
          <cell r="C3496">
            <v>5295</v>
          </cell>
          <cell r="D3496">
            <v>0</v>
          </cell>
          <cell r="E3496">
            <v>34</v>
          </cell>
        </row>
        <row r="3497">
          <cell r="A3497">
            <v>1000301476</v>
          </cell>
          <cell r="B3497">
            <v>45993</v>
          </cell>
          <cell r="C3497">
            <v>5354</v>
          </cell>
          <cell r="D3497">
            <v>0</v>
          </cell>
          <cell r="E3497">
            <v>53</v>
          </cell>
        </row>
        <row r="3498">
          <cell r="A3498">
            <v>1000301481</v>
          </cell>
          <cell r="B3498">
            <v>45993</v>
          </cell>
          <cell r="C3498">
            <v>5273</v>
          </cell>
          <cell r="D3498">
            <v>0</v>
          </cell>
          <cell r="E3498">
            <v>52</v>
          </cell>
        </row>
        <row r="3499">
          <cell r="A3499">
            <v>1000301482</v>
          </cell>
          <cell r="B3499">
            <v>45993</v>
          </cell>
          <cell r="C3499">
            <v>5354</v>
          </cell>
          <cell r="D3499">
            <v>0</v>
          </cell>
          <cell r="E3499">
            <v>51</v>
          </cell>
        </row>
        <row r="3500">
          <cell r="A3500">
            <v>1000301483</v>
          </cell>
          <cell r="B3500">
            <v>45993</v>
          </cell>
          <cell r="C3500">
            <v>5352</v>
          </cell>
          <cell r="D3500">
            <v>0</v>
          </cell>
          <cell r="E3500">
            <v>52</v>
          </cell>
        </row>
        <row r="3501">
          <cell r="A3501">
            <v>1000301484</v>
          </cell>
          <cell r="B3501">
            <v>45993</v>
          </cell>
          <cell r="C3501">
            <v>5279</v>
          </cell>
          <cell r="D3501">
            <v>0</v>
          </cell>
          <cell r="E3501">
            <v>48</v>
          </cell>
        </row>
        <row r="3502">
          <cell r="A3502">
            <v>1000833395</v>
          </cell>
          <cell r="B3502">
            <v>45993</v>
          </cell>
          <cell r="C3502">
            <v>1356</v>
          </cell>
          <cell r="D3502">
            <v>0</v>
          </cell>
          <cell r="E3502">
            <v>54</v>
          </cell>
        </row>
        <row r="3503">
          <cell r="A3503">
            <v>1000840087</v>
          </cell>
          <cell r="B3503">
            <v>45993</v>
          </cell>
          <cell r="C3503">
            <v>1308</v>
          </cell>
          <cell r="D3503">
            <v>0</v>
          </cell>
          <cell r="E3503">
            <v>52</v>
          </cell>
        </row>
        <row r="3504">
          <cell r="A3504">
            <v>1000840116</v>
          </cell>
          <cell r="B3504">
            <v>45993</v>
          </cell>
          <cell r="C3504">
            <v>1322</v>
          </cell>
          <cell r="D3504">
            <v>0</v>
          </cell>
          <cell r="E3504">
            <v>48</v>
          </cell>
        </row>
        <row r="3505">
          <cell r="A3505">
            <v>1000840117</v>
          </cell>
          <cell r="B3505">
            <v>45993</v>
          </cell>
          <cell r="C3505">
            <v>1315</v>
          </cell>
          <cell r="D3505">
            <v>0</v>
          </cell>
          <cell r="E3505">
            <v>52</v>
          </cell>
        </row>
        <row r="3506">
          <cell r="A3506">
            <v>1000840118</v>
          </cell>
          <cell r="B3506">
            <v>45993</v>
          </cell>
          <cell r="C3506">
            <v>1314</v>
          </cell>
          <cell r="D3506">
            <v>0</v>
          </cell>
          <cell r="E3506">
            <v>53</v>
          </cell>
        </row>
        <row r="3507">
          <cell r="A3507">
            <v>1000840119</v>
          </cell>
          <cell r="B3507">
            <v>45993</v>
          </cell>
          <cell r="C3507">
            <v>1308</v>
          </cell>
          <cell r="D3507">
            <v>0</v>
          </cell>
          <cell r="E3507">
            <v>52</v>
          </cell>
        </row>
        <row r="3508">
          <cell r="A3508">
            <v>1000840121</v>
          </cell>
          <cell r="B3508">
            <v>45993</v>
          </cell>
          <cell r="C3508">
            <v>1322</v>
          </cell>
          <cell r="D3508">
            <v>0</v>
          </cell>
          <cell r="E3508">
            <v>51</v>
          </cell>
        </row>
        <row r="3509">
          <cell r="A3509">
            <v>1000840131</v>
          </cell>
          <cell r="B3509">
            <v>45993</v>
          </cell>
          <cell r="C3509">
            <v>1321</v>
          </cell>
          <cell r="D3509">
            <v>0</v>
          </cell>
          <cell r="E3509">
            <v>52</v>
          </cell>
        </row>
        <row r="3510">
          <cell r="A3510">
            <v>1000840134</v>
          </cell>
          <cell r="B3510">
            <v>45993</v>
          </cell>
          <cell r="C3510">
            <v>1322</v>
          </cell>
          <cell r="D3510">
            <v>0</v>
          </cell>
          <cell r="E3510">
            <v>51</v>
          </cell>
        </row>
        <row r="3511">
          <cell r="A3511">
            <v>1000840140</v>
          </cell>
          <cell r="B3511">
            <v>45993</v>
          </cell>
          <cell r="C3511">
            <v>1318</v>
          </cell>
          <cell r="D3511">
            <v>0</v>
          </cell>
          <cell r="E3511">
            <v>52</v>
          </cell>
        </row>
        <row r="3512">
          <cell r="A3512">
            <v>1000840141</v>
          </cell>
          <cell r="B3512">
            <v>45993</v>
          </cell>
          <cell r="C3512">
            <v>1305</v>
          </cell>
          <cell r="D3512">
            <v>0</v>
          </cell>
          <cell r="E3512">
            <v>53</v>
          </cell>
        </row>
        <row r="3513">
          <cell r="A3513">
            <v>1000840146</v>
          </cell>
          <cell r="B3513">
            <v>45993</v>
          </cell>
          <cell r="C3513">
            <v>1277</v>
          </cell>
          <cell r="D3513">
            <v>0</v>
          </cell>
          <cell r="E3513">
            <v>52</v>
          </cell>
        </row>
        <row r="3514">
          <cell r="A3514">
            <v>1000840149</v>
          </cell>
          <cell r="B3514">
            <v>45993</v>
          </cell>
          <cell r="C3514">
            <v>1323</v>
          </cell>
          <cell r="D3514">
            <v>0</v>
          </cell>
          <cell r="E3514">
            <v>53</v>
          </cell>
        </row>
        <row r="3515">
          <cell r="A3515">
            <v>1000840157</v>
          </cell>
          <cell r="B3515">
            <v>45993</v>
          </cell>
          <cell r="C3515">
            <v>1278</v>
          </cell>
          <cell r="D3515">
            <v>0</v>
          </cell>
          <cell r="E3515">
            <v>52</v>
          </cell>
        </row>
        <row r="3516">
          <cell r="A3516">
            <v>1000840163</v>
          </cell>
          <cell r="B3516">
            <v>45993</v>
          </cell>
          <cell r="C3516">
            <v>1273</v>
          </cell>
          <cell r="D3516">
            <v>0</v>
          </cell>
          <cell r="E3516">
            <v>52</v>
          </cell>
        </row>
        <row r="3517">
          <cell r="A3517">
            <v>1000301845</v>
          </cell>
          <cell r="B3517">
            <v>45993</v>
          </cell>
          <cell r="C3517">
            <v>7683</v>
          </cell>
          <cell r="D3517">
            <v>0</v>
          </cell>
          <cell r="E3517">
            <v>41</v>
          </cell>
        </row>
        <row r="3518">
          <cell r="A3518">
            <v>1000301847</v>
          </cell>
          <cell r="B3518">
            <v>45993</v>
          </cell>
          <cell r="C3518">
            <v>7745</v>
          </cell>
          <cell r="D3518">
            <v>0</v>
          </cell>
          <cell r="E3518">
            <v>53</v>
          </cell>
        </row>
        <row r="3519">
          <cell r="A3519">
            <v>1000301848</v>
          </cell>
          <cell r="B3519">
            <v>45993</v>
          </cell>
          <cell r="C3519">
            <v>7689</v>
          </cell>
          <cell r="D3519">
            <v>0</v>
          </cell>
          <cell r="E3519">
            <v>55</v>
          </cell>
        </row>
        <row r="3520">
          <cell r="A3520">
            <v>1000301852</v>
          </cell>
          <cell r="B3520">
            <v>45993</v>
          </cell>
          <cell r="C3520">
            <v>7282</v>
          </cell>
          <cell r="D3520">
            <v>0</v>
          </cell>
          <cell r="E3520">
            <v>52</v>
          </cell>
        </row>
        <row r="3521">
          <cell r="A3521">
            <v>1000301853</v>
          </cell>
          <cell r="B3521">
            <v>45993</v>
          </cell>
          <cell r="C3521">
            <v>7592</v>
          </cell>
          <cell r="D3521">
            <v>0</v>
          </cell>
          <cell r="E3521">
            <v>56</v>
          </cell>
        </row>
        <row r="3522">
          <cell r="A3522">
            <v>1000301857</v>
          </cell>
          <cell r="B3522">
            <v>45993</v>
          </cell>
          <cell r="C3522">
            <v>6651</v>
          </cell>
          <cell r="D3522">
            <v>0</v>
          </cell>
          <cell r="E3522">
            <v>54</v>
          </cell>
        </row>
        <row r="3523">
          <cell r="A3523">
            <v>1000301858</v>
          </cell>
          <cell r="B3523">
            <v>45993</v>
          </cell>
          <cell r="C3523">
            <v>5719</v>
          </cell>
          <cell r="D3523">
            <v>0</v>
          </cell>
          <cell r="E3523">
            <v>52</v>
          </cell>
        </row>
        <row r="3524">
          <cell r="A3524">
            <v>1000301860</v>
          </cell>
          <cell r="B3524">
            <v>45993</v>
          </cell>
          <cell r="C3524">
            <v>5708</v>
          </cell>
          <cell r="D3524">
            <v>0</v>
          </cell>
          <cell r="E3524">
            <v>56</v>
          </cell>
        </row>
        <row r="3525">
          <cell r="A3525">
            <v>1000301867</v>
          </cell>
          <cell r="B3525">
            <v>45993</v>
          </cell>
          <cell r="C3525">
            <v>5637</v>
          </cell>
          <cell r="D3525">
            <v>0</v>
          </cell>
          <cell r="E3525">
            <v>52</v>
          </cell>
        </row>
        <row r="3526">
          <cell r="A3526">
            <v>1000301868</v>
          </cell>
          <cell r="B3526">
            <v>45993</v>
          </cell>
          <cell r="C3526">
            <v>5683</v>
          </cell>
          <cell r="D3526">
            <v>0</v>
          </cell>
          <cell r="E3526">
            <v>54</v>
          </cell>
        </row>
        <row r="3527">
          <cell r="A3527">
            <v>1000301869</v>
          </cell>
          <cell r="B3527">
            <v>45993</v>
          </cell>
          <cell r="C3527">
            <v>5724</v>
          </cell>
          <cell r="D3527">
            <v>0</v>
          </cell>
          <cell r="E3527">
            <v>55</v>
          </cell>
        </row>
        <row r="3528">
          <cell r="A3528">
            <v>1000301874</v>
          </cell>
          <cell r="B3528">
            <v>45993</v>
          </cell>
          <cell r="C3528">
            <v>5643</v>
          </cell>
          <cell r="D3528">
            <v>0</v>
          </cell>
          <cell r="E3528">
            <v>56</v>
          </cell>
        </row>
        <row r="3529">
          <cell r="A3529">
            <v>1000301034</v>
          </cell>
          <cell r="B3529">
            <v>45993</v>
          </cell>
          <cell r="C3529">
            <v>5827</v>
          </cell>
          <cell r="D3529">
            <v>0</v>
          </cell>
          <cell r="E3529">
            <v>47</v>
          </cell>
        </row>
        <row r="3530">
          <cell r="A3530">
            <v>1000301036</v>
          </cell>
          <cell r="B3530">
            <v>45993</v>
          </cell>
          <cell r="C3530">
            <v>5738</v>
          </cell>
          <cell r="D3530">
            <v>0</v>
          </cell>
          <cell r="E3530">
            <v>48</v>
          </cell>
        </row>
        <row r="3531">
          <cell r="A3531">
            <v>1000301038</v>
          </cell>
          <cell r="B3531">
            <v>45993</v>
          </cell>
          <cell r="C3531">
            <v>5839</v>
          </cell>
          <cell r="D3531">
            <v>0</v>
          </cell>
          <cell r="E3531">
            <v>46</v>
          </cell>
        </row>
        <row r="3532">
          <cell r="A3532">
            <v>1000301058</v>
          </cell>
          <cell r="B3532">
            <v>45994</v>
          </cell>
          <cell r="C3532">
            <v>5321</v>
          </cell>
          <cell r="D3532">
            <v>0</v>
          </cell>
          <cell r="E3532">
            <v>43</v>
          </cell>
        </row>
        <row r="3533">
          <cell r="A3533">
            <v>1000301050</v>
          </cell>
          <cell r="B3533">
            <v>45994</v>
          </cell>
          <cell r="C3533">
            <v>5296</v>
          </cell>
          <cell r="D3533">
            <v>0</v>
          </cell>
          <cell r="E3533">
            <v>46</v>
          </cell>
        </row>
        <row r="3534">
          <cell r="A3534">
            <v>1000301048</v>
          </cell>
          <cell r="B3534">
            <v>45994</v>
          </cell>
          <cell r="C3534">
            <v>5303</v>
          </cell>
          <cell r="D3534">
            <v>0</v>
          </cell>
          <cell r="E3534">
            <v>45</v>
          </cell>
        </row>
        <row r="3535">
          <cell r="A3535">
            <v>1000301695</v>
          </cell>
          <cell r="B3535">
            <v>45994</v>
          </cell>
          <cell r="C3535">
            <v>5827</v>
          </cell>
          <cell r="D3535">
            <v>0</v>
          </cell>
          <cell r="E3535">
            <v>47</v>
          </cell>
        </row>
        <row r="3536">
          <cell r="A3536">
            <v>1000301692</v>
          </cell>
          <cell r="B3536">
            <v>45994</v>
          </cell>
          <cell r="C3536">
            <v>5874</v>
          </cell>
          <cell r="D3536">
            <v>0</v>
          </cell>
          <cell r="E3536">
            <v>45</v>
          </cell>
        </row>
        <row r="3537">
          <cell r="A3537">
            <v>1000301686</v>
          </cell>
          <cell r="B3537">
            <v>45994</v>
          </cell>
          <cell r="C3537">
            <v>5801</v>
          </cell>
          <cell r="D3537">
            <v>0</v>
          </cell>
          <cell r="E3537">
            <v>46</v>
          </cell>
        </row>
        <row r="3538">
          <cell r="A3538">
            <v>1000303125</v>
          </cell>
          <cell r="B3538">
            <v>45994</v>
          </cell>
          <cell r="C3538">
            <v>3230</v>
          </cell>
          <cell r="D3538">
            <v>0</v>
          </cell>
          <cell r="E3538">
            <v>43</v>
          </cell>
        </row>
        <row r="3539">
          <cell r="A3539">
            <v>1000303123</v>
          </cell>
          <cell r="B3539">
            <v>45994</v>
          </cell>
          <cell r="C3539">
            <v>3326</v>
          </cell>
          <cell r="D3539">
            <v>0</v>
          </cell>
          <cell r="E3539">
            <v>45</v>
          </cell>
        </row>
        <row r="3540">
          <cell r="A3540">
            <v>1000303119</v>
          </cell>
          <cell r="B3540">
            <v>45994</v>
          </cell>
          <cell r="C3540">
            <v>3971</v>
          </cell>
          <cell r="D3540">
            <v>0</v>
          </cell>
          <cell r="E3540">
            <v>43</v>
          </cell>
        </row>
        <row r="3541">
          <cell r="A3541">
            <v>1000303113</v>
          </cell>
          <cell r="B3541">
            <v>45994</v>
          </cell>
          <cell r="C3541">
            <v>3831</v>
          </cell>
          <cell r="D3541">
            <v>0</v>
          </cell>
          <cell r="E3541">
            <v>42</v>
          </cell>
        </row>
        <row r="3542">
          <cell r="A3542">
            <v>1000303109</v>
          </cell>
          <cell r="B3542">
            <v>45994</v>
          </cell>
          <cell r="C3542">
            <v>3848</v>
          </cell>
          <cell r="D3542">
            <v>0</v>
          </cell>
          <cell r="E3542">
            <v>41</v>
          </cell>
        </row>
        <row r="3543">
          <cell r="A3543">
            <v>1000838251</v>
          </cell>
          <cell r="B3543">
            <v>45994</v>
          </cell>
          <cell r="C3543">
            <v>1329</v>
          </cell>
          <cell r="D3543">
            <v>0</v>
          </cell>
          <cell r="E3543">
            <v>45</v>
          </cell>
        </row>
        <row r="3544">
          <cell r="A3544">
            <v>1000305262</v>
          </cell>
          <cell r="B3544">
            <v>45994</v>
          </cell>
          <cell r="C3544">
            <v>2756</v>
          </cell>
          <cell r="D3544">
            <v>0</v>
          </cell>
          <cell r="E3544">
            <v>47</v>
          </cell>
        </row>
        <row r="3545">
          <cell r="A3545">
            <v>1000305259</v>
          </cell>
          <cell r="B3545">
            <v>45994</v>
          </cell>
          <cell r="C3545">
            <v>2776</v>
          </cell>
          <cell r="D3545">
            <v>0</v>
          </cell>
          <cell r="E3545">
            <v>46</v>
          </cell>
        </row>
        <row r="3546">
          <cell r="A3546">
            <v>1000305258</v>
          </cell>
          <cell r="B3546">
            <v>45994</v>
          </cell>
          <cell r="C3546">
            <v>2719</v>
          </cell>
          <cell r="D3546">
            <v>0</v>
          </cell>
          <cell r="E3546">
            <v>45</v>
          </cell>
        </row>
        <row r="3547">
          <cell r="A3547">
            <v>1000305257</v>
          </cell>
          <cell r="B3547">
            <v>45994</v>
          </cell>
          <cell r="C3547">
            <v>2689</v>
          </cell>
          <cell r="D3547">
            <v>0</v>
          </cell>
          <cell r="E3547">
            <v>47</v>
          </cell>
        </row>
        <row r="3548">
          <cell r="A3548">
            <v>1000301359</v>
          </cell>
          <cell r="B3548">
            <v>45994</v>
          </cell>
          <cell r="C3548">
            <v>5330</v>
          </cell>
          <cell r="D3548">
            <v>0</v>
          </cell>
          <cell r="E3548">
            <v>43</v>
          </cell>
        </row>
        <row r="3549">
          <cell r="A3549">
            <v>1000301363</v>
          </cell>
          <cell r="B3549">
            <v>45994</v>
          </cell>
          <cell r="C3549">
            <v>5323</v>
          </cell>
          <cell r="D3549">
            <v>0</v>
          </cell>
          <cell r="E3549">
            <v>45</v>
          </cell>
        </row>
        <row r="3550">
          <cell r="A3550">
            <v>1000301365</v>
          </cell>
          <cell r="B3550">
            <v>45994</v>
          </cell>
          <cell r="C3550">
            <v>5378</v>
          </cell>
          <cell r="D3550">
            <v>0</v>
          </cell>
          <cell r="E3550">
            <v>42</v>
          </cell>
        </row>
        <row r="3551">
          <cell r="A3551">
            <v>1000850473</v>
          </cell>
          <cell r="B3551">
            <v>45994</v>
          </cell>
          <cell r="C3551">
            <v>1078</v>
          </cell>
          <cell r="D3551">
            <v>0</v>
          </cell>
          <cell r="E3551">
            <v>45</v>
          </cell>
        </row>
        <row r="3552">
          <cell r="A3552">
            <v>1000301684</v>
          </cell>
          <cell r="B3552">
            <v>45994</v>
          </cell>
          <cell r="C3552">
            <v>5816</v>
          </cell>
          <cell r="D3552">
            <v>0</v>
          </cell>
          <cell r="E3552">
            <v>45</v>
          </cell>
        </row>
        <row r="3553">
          <cell r="A3553">
            <v>1000301676</v>
          </cell>
          <cell r="B3553">
            <v>45994</v>
          </cell>
          <cell r="C3553">
            <v>8296</v>
          </cell>
          <cell r="D3553">
            <v>0</v>
          </cell>
          <cell r="E3553">
            <v>42</v>
          </cell>
        </row>
        <row r="3554">
          <cell r="A3554">
            <v>1000301329</v>
          </cell>
          <cell r="B3554">
            <v>45994</v>
          </cell>
          <cell r="C3554">
            <v>7534</v>
          </cell>
          <cell r="D3554">
            <v>0</v>
          </cell>
          <cell r="E3554">
            <v>43</v>
          </cell>
        </row>
        <row r="3555">
          <cell r="A3555">
            <v>1000301331</v>
          </cell>
          <cell r="B3555">
            <v>45994</v>
          </cell>
          <cell r="C3555">
            <v>8830</v>
          </cell>
          <cell r="D3555">
            <v>0</v>
          </cell>
          <cell r="E3555">
            <v>45</v>
          </cell>
        </row>
        <row r="3556">
          <cell r="A3556">
            <v>1000301327</v>
          </cell>
          <cell r="B3556">
            <v>45994</v>
          </cell>
          <cell r="C3556">
            <v>7825</v>
          </cell>
          <cell r="D3556">
            <v>0</v>
          </cell>
          <cell r="E3556">
            <v>45</v>
          </cell>
        </row>
        <row r="3557">
          <cell r="A3557">
            <v>1000301323</v>
          </cell>
          <cell r="B3557">
            <v>45994</v>
          </cell>
          <cell r="C3557">
            <v>7768</v>
          </cell>
          <cell r="D3557">
            <v>0</v>
          </cell>
          <cell r="E3557">
            <v>45</v>
          </cell>
        </row>
        <row r="3558">
          <cell r="A3558">
            <v>1000301333</v>
          </cell>
          <cell r="B3558">
            <v>45994</v>
          </cell>
          <cell r="C3558">
            <v>5357</v>
          </cell>
          <cell r="D3558">
            <v>0</v>
          </cell>
          <cell r="E3558">
            <v>42</v>
          </cell>
        </row>
        <row r="3559">
          <cell r="A3559">
            <v>1000301335</v>
          </cell>
          <cell r="B3559">
            <v>45994</v>
          </cell>
          <cell r="C3559">
            <v>5292</v>
          </cell>
          <cell r="D3559">
            <v>0</v>
          </cell>
          <cell r="E3559">
            <v>43</v>
          </cell>
        </row>
        <row r="3560">
          <cell r="A3560">
            <v>1000301336</v>
          </cell>
          <cell r="B3560">
            <v>45994</v>
          </cell>
          <cell r="C3560">
            <v>5362</v>
          </cell>
          <cell r="D3560">
            <v>0</v>
          </cell>
          <cell r="E3560">
            <v>44</v>
          </cell>
        </row>
        <row r="3561">
          <cell r="A3561">
            <v>1000301321</v>
          </cell>
          <cell r="B3561">
            <v>45994</v>
          </cell>
          <cell r="C3561">
            <v>7594</v>
          </cell>
          <cell r="D3561">
            <v>0</v>
          </cell>
          <cell r="E3561">
            <v>46</v>
          </cell>
        </row>
        <row r="3562">
          <cell r="A3562">
            <v>1000301320</v>
          </cell>
          <cell r="B3562">
            <v>45994</v>
          </cell>
          <cell r="C3562">
            <v>7641</v>
          </cell>
          <cell r="D3562">
            <v>0</v>
          </cell>
          <cell r="E3562">
            <v>45</v>
          </cell>
        </row>
        <row r="3563">
          <cell r="A3563">
            <v>1000301319</v>
          </cell>
          <cell r="B3563">
            <v>45994</v>
          </cell>
          <cell r="C3563">
            <v>7631</v>
          </cell>
          <cell r="D3563">
            <v>0</v>
          </cell>
          <cell r="E3563">
            <v>42</v>
          </cell>
        </row>
        <row r="3564">
          <cell r="A3564">
            <v>1000819735</v>
          </cell>
          <cell r="B3564">
            <v>45994</v>
          </cell>
          <cell r="C3564">
            <v>1472</v>
          </cell>
          <cell r="D3564">
            <v>0</v>
          </cell>
          <cell r="E3564">
            <v>42</v>
          </cell>
        </row>
        <row r="3565">
          <cell r="A3565">
            <v>1000819734</v>
          </cell>
          <cell r="B3565">
            <v>45994</v>
          </cell>
          <cell r="C3565">
            <v>1511</v>
          </cell>
          <cell r="D3565">
            <v>0</v>
          </cell>
          <cell r="E3565">
            <v>45</v>
          </cell>
        </row>
        <row r="3566">
          <cell r="A3566">
            <v>1000819729</v>
          </cell>
          <cell r="B3566">
            <v>45994</v>
          </cell>
          <cell r="C3566">
            <v>1519</v>
          </cell>
          <cell r="D3566">
            <v>0</v>
          </cell>
          <cell r="E3566">
            <v>43</v>
          </cell>
        </row>
        <row r="3567">
          <cell r="A3567">
            <v>1000301346</v>
          </cell>
          <cell r="B3567">
            <v>45994</v>
          </cell>
          <cell r="C3567">
            <v>5336</v>
          </cell>
          <cell r="D3567">
            <v>0</v>
          </cell>
          <cell r="E3567">
            <v>43</v>
          </cell>
        </row>
        <row r="3568">
          <cell r="A3568">
            <v>1000819728</v>
          </cell>
          <cell r="B3568">
            <v>45994</v>
          </cell>
          <cell r="C3568">
            <v>1476</v>
          </cell>
          <cell r="D3568">
            <v>0</v>
          </cell>
          <cell r="E3568">
            <v>44</v>
          </cell>
        </row>
        <row r="3569">
          <cell r="A3569">
            <v>1000819245</v>
          </cell>
          <cell r="B3569">
            <v>45994</v>
          </cell>
          <cell r="C3569">
            <v>1489</v>
          </cell>
          <cell r="D3569">
            <v>0</v>
          </cell>
          <cell r="E3569">
            <v>44</v>
          </cell>
        </row>
        <row r="3570">
          <cell r="A3570">
            <v>1000819242</v>
          </cell>
          <cell r="B3570">
            <v>45994</v>
          </cell>
          <cell r="C3570">
            <v>1525</v>
          </cell>
          <cell r="D3570">
            <v>0</v>
          </cell>
          <cell r="E3570">
            <v>43</v>
          </cell>
        </row>
        <row r="3571">
          <cell r="A3571">
            <v>1000633981</v>
          </cell>
          <cell r="B3571">
            <v>45994</v>
          </cell>
          <cell r="C3571">
            <v>1660</v>
          </cell>
          <cell r="D3571">
            <v>0</v>
          </cell>
          <cell r="E3571">
            <v>43</v>
          </cell>
        </row>
        <row r="3572">
          <cell r="A3572">
            <v>1000819232</v>
          </cell>
          <cell r="B3572">
            <v>45994</v>
          </cell>
          <cell r="C3572">
            <v>1516</v>
          </cell>
          <cell r="D3572">
            <v>0</v>
          </cell>
          <cell r="E3572">
            <v>43</v>
          </cell>
        </row>
        <row r="3573">
          <cell r="A3573">
            <v>1000633982</v>
          </cell>
          <cell r="B3573">
            <v>45994</v>
          </cell>
          <cell r="C3573">
            <v>1658</v>
          </cell>
          <cell r="D3573">
            <v>0</v>
          </cell>
          <cell r="E3573">
            <v>45</v>
          </cell>
        </row>
        <row r="3574">
          <cell r="A3574">
            <v>1000301347</v>
          </cell>
          <cell r="B3574">
            <v>45994</v>
          </cell>
          <cell r="C3574">
            <v>5333</v>
          </cell>
          <cell r="D3574">
            <v>0</v>
          </cell>
          <cell r="E3574">
            <v>46</v>
          </cell>
        </row>
        <row r="3575">
          <cell r="A3575">
            <v>1000301348</v>
          </cell>
          <cell r="B3575">
            <v>45994</v>
          </cell>
          <cell r="C3575">
            <v>5358</v>
          </cell>
          <cell r="D3575">
            <v>0</v>
          </cell>
          <cell r="E3575">
            <v>45</v>
          </cell>
        </row>
        <row r="3576">
          <cell r="A3576">
            <v>1000301349</v>
          </cell>
          <cell r="B3576">
            <v>45994</v>
          </cell>
          <cell r="C3576">
            <v>5267</v>
          </cell>
          <cell r="D3576">
            <v>0</v>
          </cell>
          <cell r="E3576">
            <v>42</v>
          </cell>
        </row>
        <row r="3577">
          <cell r="A3577">
            <v>1000633985</v>
          </cell>
          <cell r="B3577">
            <v>45994</v>
          </cell>
          <cell r="C3577">
            <v>1648</v>
          </cell>
          <cell r="D3577">
            <v>0</v>
          </cell>
          <cell r="E3577">
            <v>42</v>
          </cell>
        </row>
        <row r="3578">
          <cell r="A3578">
            <v>1000623287</v>
          </cell>
          <cell r="B3578">
            <v>45994</v>
          </cell>
          <cell r="C3578">
            <v>0</v>
          </cell>
          <cell r="D3578">
            <v>0</v>
          </cell>
          <cell r="E3578">
            <v>0</v>
          </cell>
        </row>
        <row r="3579">
          <cell r="A3579">
            <v>1000623282</v>
          </cell>
          <cell r="B3579">
            <v>45994</v>
          </cell>
          <cell r="C3579">
            <v>0</v>
          </cell>
          <cell r="D3579">
            <v>0</v>
          </cell>
          <cell r="E3579">
            <v>0</v>
          </cell>
        </row>
        <row r="3580">
          <cell r="A3580">
            <v>1000301351</v>
          </cell>
          <cell r="B3580">
            <v>45994</v>
          </cell>
          <cell r="C3580">
            <v>5347</v>
          </cell>
          <cell r="D3580">
            <v>0</v>
          </cell>
          <cell r="E3580">
            <v>43</v>
          </cell>
        </row>
        <row r="3581">
          <cell r="A3581">
            <v>1000623187</v>
          </cell>
          <cell r="B3581">
            <v>45994</v>
          </cell>
          <cell r="C3581">
            <v>0</v>
          </cell>
          <cell r="D3581">
            <v>0</v>
          </cell>
          <cell r="E3581">
            <v>0</v>
          </cell>
        </row>
        <row r="3582">
          <cell r="A3582">
            <v>1000301353</v>
          </cell>
          <cell r="B3582">
            <v>45994</v>
          </cell>
          <cell r="C3582">
            <v>8285</v>
          </cell>
          <cell r="D3582">
            <v>0</v>
          </cell>
          <cell r="E3582">
            <v>42</v>
          </cell>
        </row>
        <row r="3583">
          <cell r="A3583">
            <v>1000301356</v>
          </cell>
          <cell r="B3583">
            <v>45994</v>
          </cell>
          <cell r="C3583">
            <v>5369</v>
          </cell>
          <cell r="D3583">
            <v>0</v>
          </cell>
          <cell r="E3583">
            <v>45</v>
          </cell>
        </row>
        <row r="3584">
          <cell r="A3584">
            <v>1000622739</v>
          </cell>
          <cell r="B3584">
            <v>45994</v>
          </cell>
          <cell r="C3584">
            <v>0</v>
          </cell>
          <cell r="D3584">
            <v>0</v>
          </cell>
          <cell r="E3584">
            <v>0</v>
          </cell>
        </row>
        <row r="3585">
          <cell r="A3585">
            <v>1000622703</v>
          </cell>
          <cell r="B3585">
            <v>45994</v>
          </cell>
          <cell r="C3585">
            <v>0</v>
          </cell>
          <cell r="D3585">
            <v>0</v>
          </cell>
          <cell r="E3585">
            <v>0</v>
          </cell>
        </row>
        <row r="3586">
          <cell r="A3586">
            <v>1000622689</v>
          </cell>
          <cell r="B3586">
            <v>45994</v>
          </cell>
          <cell r="C3586">
            <v>0</v>
          </cell>
          <cell r="D3586">
            <v>0</v>
          </cell>
          <cell r="E3586">
            <v>0</v>
          </cell>
        </row>
        <row r="3587">
          <cell r="A3587">
            <v>1000622685</v>
          </cell>
          <cell r="B3587">
            <v>45994</v>
          </cell>
          <cell r="C3587">
            <v>0</v>
          </cell>
          <cell r="D3587">
            <v>0</v>
          </cell>
          <cell r="E3587">
            <v>0</v>
          </cell>
        </row>
        <row r="3588">
          <cell r="A3588">
            <v>1000298647</v>
          </cell>
          <cell r="B3588">
            <v>45994</v>
          </cell>
          <cell r="C3588">
            <v>5250</v>
          </cell>
          <cell r="D3588">
            <v>0</v>
          </cell>
          <cell r="E3588">
            <v>45</v>
          </cell>
        </row>
        <row r="3589">
          <cell r="A3589">
            <v>1000298635</v>
          </cell>
          <cell r="B3589">
            <v>45994</v>
          </cell>
          <cell r="C3589">
            <v>6059</v>
          </cell>
          <cell r="D3589">
            <v>0</v>
          </cell>
          <cell r="E3589">
            <v>45</v>
          </cell>
        </row>
        <row r="3590">
          <cell r="A3590">
            <v>1000841137</v>
          </cell>
          <cell r="B3590">
            <v>45994</v>
          </cell>
          <cell r="C3590">
            <v>1261</v>
          </cell>
          <cell r="D3590">
            <v>0</v>
          </cell>
          <cell r="E3590">
            <v>45</v>
          </cell>
        </row>
        <row r="3591">
          <cell r="A3591">
            <v>1000841130</v>
          </cell>
          <cell r="B3591">
            <v>45994</v>
          </cell>
          <cell r="C3591">
            <v>1245</v>
          </cell>
          <cell r="D3591">
            <v>0</v>
          </cell>
          <cell r="E3591">
            <v>44</v>
          </cell>
        </row>
        <row r="3592">
          <cell r="A3592">
            <v>1000840831</v>
          </cell>
          <cell r="B3592">
            <v>45994</v>
          </cell>
          <cell r="C3592">
            <v>1254</v>
          </cell>
          <cell r="D3592">
            <v>0</v>
          </cell>
          <cell r="E3592">
            <v>43</v>
          </cell>
        </row>
        <row r="3593">
          <cell r="A3593">
            <v>1000301069</v>
          </cell>
          <cell r="B3593">
            <v>45994</v>
          </cell>
          <cell r="C3593">
            <v>5257</v>
          </cell>
          <cell r="D3593">
            <v>0</v>
          </cell>
          <cell r="E3593">
            <v>43</v>
          </cell>
        </row>
        <row r="3594">
          <cell r="A3594">
            <v>1000301068</v>
          </cell>
          <cell r="B3594">
            <v>45994</v>
          </cell>
          <cell r="C3594">
            <v>5301</v>
          </cell>
          <cell r="D3594">
            <v>0</v>
          </cell>
          <cell r="E3594">
            <v>45</v>
          </cell>
        </row>
        <row r="3595">
          <cell r="A3595">
            <v>1000301067</v>
          </cell>
          <cell r="B3595">
            <v>45994</v>
          </cell>
          <cell r="C3595">
            <v>5303</v>
          </cell>
          <cell r="D3595">
            <v>0</v>
          </cell>
          <cell r="E3595">
            <v>46</v>
          </cell>
        </row>
        <row r="3596">
          <cell r="A3596">
            <v>1000301066</v>
          </cell>
          <cell r="B3596">
            <v>45994</v>
          </cell>
          <cell r="C3596">
            <v>5282</v>
          </cell>
          <cell r="D3596">
            <v>0</v>
          </cell>
          <cell r="E3596">
            <v>45</v>
          </cell>
        </row>
        <row r="3597">
          <cell r="A3597">
            <v>1000301063</v>
          </cell>
          <cell r="B3597">
            <v>45994</v>
          </cell>
          <cell r="C3597">
            <v>5286</v>
          </cell>
          <cell r="D3597">
            <v>0</v>
          </cell>
          <cell r="E3597">
            <v>45</v>
          </cell>
        </row>
        <row r="3598">
          <cell r="A3598">
            <v>1000301062</v>
          </cell>
          <cell r="B3598">
            <v>45994</v>
          </cell>
          <cell r="C3598">
            <v>5272</v>
          </cell>
          <cell r="D3598">
            <v>0</v>
          </cell>
          <cell r="E3598">
            <v>46</v>
          </cell>
        </row>
        <row r="3599">
          <cell r="A3599">
            <v>1000301057</v>
          </cell>
          <cell r="B3599">
            <v>45994</v>
          </cell>
          <cell r="C3599">
            <v>5361</v>
          </cell>
          <cell r="D3599">
            <v>0</v>
          </cell>
          <cell r="E3599">
            <v>45</v>
          </cell>
        </row>
        <row r="3600">
          <cell r="A3600">
            <v>1000301341</v>
          </cell>
          <cell r="B3600">
            <v>45994</v>
          </cell>
          <cell r="C3600">
            <v>5254</v>
          </cell>
          <cell r="D3600">
            <v>0</v>
          </cell>
          <cell r="E3600">
            <v>46</v>
          </cell>
        </row>
        <row r="3601">
          <cell r="A3601">
            <v>1000301328</v>
          </cell>
          <cell r="B3601">
            <v>45994</v>
          </cell>
          <cell r="C3601">
            <v>7626</v>
          </cell>
          <cell r="D3601">
            <v>0</v>
          </cell>
          <cell r="E3601">
            <v>46</v>
          </cell>
        </row>
        <row r="3602">
          <cell r="A3602">
            <v>1000301350</v>
          </cell>
          <cell r="B3602">
            <v>45994</v>
          </cell>
          <cell r="C3602">
            <v>5310</v>
          </cell>
          <cell r="D3602">
            <v>0</v>
          </cell>
          <cell r="E3602">
            <v>44</v>
          </cell>
        </row>
        <row r="3603">
          <cell r="A3603">
            <v>1000301334</v>
          </cell>
          <cell r="B3603">
            <v>45994</v>
          </cell>
          <cell r="C3603">
            <v>5314</v>
          </cell>
          <cell r="D3603">
            <v>0</v>
          </cell>
          <cell r="E3603">
            <v>44</v>
          </cell>
        </row>
        <row r="3604">
          <cell r="A3604">
            <v>1000819731</v>
          </cell>
          <cell r="B3604">
            <v>45994</v>
          </cell>
          <cell r="C3604">
            <v>1527</v>
          </cell>
          <cell r="D3604">
            <v>0</v>
          </cell>
          <cell r="E3604">
            <v>44</v>
          </cell>
        </row>
        <row r="3605">
          <cell r="A3605">
            <v>3121000021</v>
          </cell>
          <cell r="B3605">
            <v>45994</v>
          </cell>
          <cell r="C3605">
            <v>309</v>
          </cell>
          <cell r="D3605">
            <v>0</v>
          </cell>
          <cell r="E3605">
            <v>44</v>
          </cell>
        </row>
        <row r="3606">
          <cell r="A3606">
            <v>1000819727</v>
          </cell>
          <cell r="B3606">
            <v>45994</v>
          </cell>
          <cell r="C3606">
            <v>1524</v>
          </cell>
          <cell r="D3606">
            <v>0</v>
          </cell>
          <cell r="E3606">
            <v>42</v>
          </cell>
        </row>
        <row r="3607">
          <cell r="A3607">
            <v>1000301358</v>
          </cell>
          <cell r="B3607">
            <v>45994</v>
          </cell>
          <cell r="C3607">
            <v>5306</v>
          </cell>
          <cell r="D3607">
            <v>0</v>
          </cell>
          <cell r="E3607">
            <v>44</v>
          </cell>
        </row>
        <row r="3608">
          <cell r="A3608">
            <v>1000305260</v>
          </cell>
          <cell r="B3608">
            <v>45994</v>
          </cell>
          <cell r="C3608">
            <v>2686</v>
          </cell>
          <cell r="D3608">
            <v>0</v>
          </cell>
          <cell r="E3608">
            <v>48</v>
          </cell>
        </row>
        <row r="3609">
          <cell r="A3609">
            <v>1000305261</v>
          </cell>
          <cell r="B3609">
            <v>45994</v>
          </cell>
          <cell r="C3609">
            <v>2723</v>
          </cell>
          <cell r="D3609">
            <v>0</v>
          </cell>
          <cell r="E3609">
            <v>46</v>
          </cell>
        </row>
        <row r="3610">
          <cell r="A3610">
            <v>1000305263</v>
          </cell>
          <cell r="B3610">
            <v>45994</v>
          </cell>
          <cell r="C3610">
            <v>2795</v>
          </cell>
          <cell r="D3610">
            <v>0</v>
          </cell>
          <cell r="E3610">
            <v>45</v>
          </cell>
        </row>
        <row r="3611">
          <cell r="A3611">
            <v>1000303110</v>
          </cell>
          <cell r="B3611">
            <v>45994</v>
          </cell>
          <cell r="C3611">
            <v>3807</v>
          </cell>
          <cell r="D3611">
            <v>0</v>
          </cell>
          <cell r="E3611">
            <v>47</v>
          </cell>
        </row>
        <row r="3612">
          <cell r="A3612">
            <v>1000301362</v>
          </cell>
          <cell r="B3612">
            <v>45994</v>
          </cell>
          <cell r="C3612">
            <v>5359</v>
          </cell>
          <cell r="D3612">
            <v>0</v>
          </cell>
          <cell r="E3612">
            <v>44</v>
          </cell>
        </row>
        <row r="3613">
          <cell r="A3613">
            <v>1000303112</v>
          </cell>
          <cell r="B3613">
            <v>45994</v>
          </cell>
          <cell r="C3613">
            <v>3893</v>
          </cell>
          <cell r="D3613">
            <v>0</v>
          </cell>
          <cell r="E3613">
            <v>43</v>
          </cell>
        </row>
        <row r="3614">
          <cell r="A3614">
            <v>1000303115</v>
          </cell>
          <cell r="B3614">
            <v>45994</v>
          </cell>
          <cell r="C3614">
            <v>3924</v>
          </cell>
          <cell r="D3614">
            <v>0</v>
          </cell>
          <cell r="E3614">
            <v>46</v>
          </cell>
        </row>
        <row r="3615">
          <cell r="A3615">
            <v>1000303118</v>
          </cell>
          <cell r="B3615">
            <v>45994</v>
          </cell>
          <cell r="C3615">
            <v>4910</v>
          </cell>
          <cell r="D3615">
            <v>0</v>
          </cell>
          <cell r="E3615">
            <v>45</v>
          </cell>
        </row>
        <row r="3616">
          <cell r="A3616">
            <v>1000303121</v>
          </cell>
          <cell r="B3616">
            <v>45994</v>
          </cell>
          <cell r="C3616">
            <v>3340</v>
          </cell>
          <cell r="D3616">
            <v>0</v>
          </cell>
          <cell r="E3616">
            <v>46</v>
          </cell>
        </row>
        <row r="3617">
          <cell r="A3617">
            <v>1000303128</v>
          </cell>
          <cell r="B3617">
            <v>45994</v>
          </cell>
          <cell r="C3617">
            <v>3922</v>
          </cell>
          <cell r="D3617">
            <v>0</v>
          </cell>
          <cell r="E3617">
            <v>42</v>
          </cell>
        </row>
        <row r="3618">
          <cell r="A3618">
            <v>1000303131</v>
          </cell>
          <cell r="B3618">
            <v>45994</v>
          </cell>
          <cell r="C3618">
            <v>3800</v>
          </cell>
          <cell r="D3618">
            <v>0</v>
          </cell>
          <cell r="E3618">
            <v>45</v>
          </cell>
        </row>
        <row r="3619">
          <cell r="A3619">
            <v>1000303133</v>
          </cell>
          <cell r="B3619">
            <v>45994</v>
          </cell>
          <cell r="C3619">
            <v>4910</v>
          </cell>
          <cell r="D3619">
            <v>0</v>
          </cell>
          <cell r="E3619">
            <v>43</v>
          </cell>
        </row>
        <row r="3620">
          <cell r="A3620">
            <v>1000303134</v>
          </cell>
          <cell r="B3620">
            <v>45994</v>
          </cell>
          <cell r="C3620">
            <v>3882</v>
          </cell>
          <cell r="D3620">
            <v>0</v>
          </cell>
          <cell r="E3620">
            <v>45</v>
          </cell>
        </row>
        <row r="3621">
          <cell r="A3621">
            <v>1000301366</v>
          </cell>
          <cell r="B3621">
            <v>45994</v>
          </cell>
          <cell r="C3621">
            <v>5390</v>
          </cell>
          <cell r="D3621">
            <v>0</v>
          </cell>
          <cell r="E3621">
            <v>45</v>
          </cell>
        </row>
        <row r="3622">
          <cell r="A3622">
            <v>1000303135</v>
          </cell>
          <cell r="B3622">
            <v>45994</v>
          </cell>
          <cell r="C3622">
            <v>3333</v>
          </cell>
          <cell r="D3622">
            <v>0</v>
          </cell>
          <cell r="E3622">
            <v>45</v>
          </cell>
        </row>
        <row r="3623">
          <cell r="A3623">
            <v>1000301677</v>
          </cell>
          <cell r="B3623">
            <v>45994</v>
          </cell>
          <cell r="C3623">
            <v>8218</v>
          </cell>
          <cell r="D3623">
            <v>0</v>
          </cell>
          <cell r="E3623">
            <v>46</v>
          </cell>
        </row>
        <row r="3624">
          <cell r="A3624">
            <v>1000301687</v>
          </cell>
          <cell r="B3624">
            <v>45994</v>
          </cell>
          <cell r="C3624">
            <v>5756</v>
          </cell>
          <cell r="D3624">
            <v>0</v>
          </cell>
          <cell r="E3624">
            <v>43</v>
          </cell>
        </row>
        <row r="3625">
          <cell r="A3625">
            <v>1000301693</v>
          </cell>
          <cell r="B3625">
            <v>45994</v>
          </cell>
          <cell r="C3625">
            <v>5922</v>
          </cell>
          <cell r="D3625">
            <v>0</v>
          </cell>
          <cell r="E3625">
            <v>46</v>
          </cell>
        </row>
        <row r="3626">
          <cell r="A3626">
            <v>1000301696</v>
          </cell>
          <cell r="B3626">
            <v>45994</v>
          </cell>
          <cell r="C3626">
            <v>5804</v>
          </cell>
          <cell r="D3626">
            <v>0</v>
          </cell>
          <cell r="E3626">
            <v>45</v>
          </cell>
        </row>
        <row r="3627">
          <cell r="A3627">
            <v>1000301699</v>
          </cell>
          <cell r="B3627">
            <v>45994</v>
          </cell>
          <cell r="C3627">
            <v>5763</v>
          </cell>
          <cell r="D3627">
            <v>0</v>
          </cell>
          <cell r="E3627">
            <v>46</v>
          </cell>
        </row>
        <row r="3628">
          <cell r="A3628">
            <v>1000863095</v>
          </cell>
          <cell r="B3628">
            <v>45994</v>
          </cell>
          <cell r="C3628">
            <v>773</v>
          </cell>
          <cell r="D3628">
            <v>0</v>
          </cell>
          <cell r="E3628">
            <v>46</v>
          </cell>
        </row>
        <row r="3629">
          <cell r="A3629">
            <v>1000301044</v>
          </cell>
          <cell r="B3629">
            <v>45994</v>
          </cell>
          <cell r="C3629">
            <v>5348</v>
          </cell>
          <cell r="D3629">
            <v>0</v>
          </cell>
          <cell r="E3629">
            <v>41</v>
          </cell>
        </row>
        <row r="3630">
          <cell r="A3630">
            <v>1000301357</v>
          </cell>
          <cell r="B3630">
            <v>45994</v>
          </cell>
          <cell r="C3630">
            <v>5274</v>
          </cell>
          <cell r="D3630">
            <v>0</v>
          </cell>
          <cell r="E3630">
            <v>46</v>
          </cell>
        </row>
        <row r="3631">
          <cell r="A3631">
            <v>1000301045</v>
          </cell>
          <cell r="B3631">
            <v>45994</v>
          </cell>
          <cell r="C3631">
            <v>5331</v>
          </cell>
          <cell r="D3631">
            <v>0</v>
          </cell>
          <cell r="E3631">
            <v>45</v>
          </cell>
        </row>
        <row r="3632">
          <cell r="A3632">
            <v>1000301046</v>
          </cell>
          <cell r="B3632">
            <v>45994</v>
          </cell>
          <cell r="C3632">
            <v>5285</v>
          </cell>
          <cell r="D3632">
            <v>0</v>
          </cell>
          <cell r="E3632">
            <v>45</v>
          </cell>
        </row>
        <row r="3633">
          <cell r="A3633">
            <v>1000301047</v>
          </cell>
          <cell r="B3633">
            <v>45994</v>
          </cell>
          <cell r="C3633">
            <v>5350</v>
          </cell>
          <cell r="D3633">
            <v>0</v>
          </cell>
          <cell r="E3633">
            <v>46</v>
          </cell>
        </row>
        <row r="3634">
          <cell r="A3634">
            <v>1000301049</v>
          </cell>
          <cell r="B3634">
            <v>45994</v>
          </cell>
          <cell r="C3634">
            <v>5315</v>
          </cell>
          <cell r="D3634">
            <v>0</v>
          </cell>
          <cell r="E3634">
            <v>43</v>
          </cell>
        </row>
        <row r="3635">
          <cell r="A3635">
            <v>1000301051</v>
          </cell>
          <cell r="B3635">
            <v>45994</v>
          </cell>
          <cell r="C3635">
            <v>5306</v>
          </cell>
          <cell r="D3635">
            <v>0</v>
          </cell>
          <cell r="E3635">
            <v>45</v>
          </cell>
        </row>
        <row r="3636">
          <cell r="A3636">
            <v>1000301052</v>
          </cell>
          <cell r="B3636">
            <v>45994</v>
          </cell>
          <cell r="C3636">
            <v>5303</v>
          </cell>
          <cell r="D3636">
            <v>0</v>
          </cell>
          <cell r="E3636">
            <v>46</v>
          </cell>
        </row>
        <row r="3637">
          <cell r="A3637">
            <v>1000301053</v>
          </cell>
          <cell r="B3637">
            <v>45994</v>
          </cell>
          <cell r="C3637">
            <v>5310</v>
          </cell>
          <cell r="D3637">
            <v>0</v>
          </cell>
          <cell r="E3637">
            <v>45</v>
          </cell>
        </row>
        <row r="3638">
          <cell r="A3638">
            <v>1000301054</v>
          </cell>
          <cell r="B3638">
            <v>45994</v>
          </cell>
          <cell r="C3638">
            <v>5299</v>
          </cell>
          <cell r="D3638">
            <v>0</v>
          </cell>
          <cell r="E3638">
            <v>46</v>
          </cell>
        </row>
        <row r="3639">
          <cell r="A3639">
            <v>1000301055</v>
          </cell>
          <cell r="B3639">
            <v>45994</v>
          </cell>
          <cell r="C3639">
            <v>5288</v>
          </cell>
          <cell r="D3639">
            <v>0</v>
          </cell>
          <cell r="E3639">
            <v>45</v>
          </cell>
        </row>
        <row r="3640">
          <cell r="A3640">
            <v>1000301056</v>
          </cell>
          <cell r="B3640">
            <v>45994</v>
          </cell>
          <cell r="C3640">
            <v>5352</v>
          </cell>
          <cell r="D3640">
            <v>0</v>
          </cell>
          <cell r="E3640">
            <v>45</v>
          </cell>
        </row>
        <row r="3641">
          <cell r="A3641">
            <v>1000301059</v>
          </cell>
          <cell r="B3641">
            <v>45994</v>
          </cell>
          <cell r="C3641">
            <v>5264</v>
          </cell>
          <cell r="D3641">
            <v>0</v>
          </cell>
          <cell r="E3641">
            <v>46</v>
          </cell>
        </row>
        <row r="3642">
          <cell r="A3642">
            <v>1000301060</v>
          </cell>
          <cell r="B3642">
            <v>45994</v>
          </cell>
          <cell r="C3642">
            <v>5320</v>
          </cell>
          <cell r="D3642">
            <v>0</v>
          </cell>
          <cell r="E3642">
            <v>45</v>
          </cell>
        </row>
        <row r="3643">
          <cell r="A3643">
            <v>1000301061</v>
          </cell>
          <cell r="B3643">
            <v>45994</v>
          </cell>
          <cell r="C3643">
            <v>5286</v>
          </cell>
          <cell r="D3643">
            <v>0</v>
          </cell>
          <cell r="E3643">
            <v>42</v>
          </cell>
        </row>
        <row r="3644">
          <cell r="A3644">
            <v>1000301064</v>
          </cell>
          <cell r="B3644">
            <v>45994</v>
          </cell>
          <cell r="C3644">
            <v>5375</v>
          </cell>
          <cell r="D3644">
            <v>0</v>
          </cell>
          <cell r="E3644">
            <v>45</v>
          </cell>
        </row>
        <row r="3645">
          <cell r="A3645">
            <v>1000301065</v>
          </cell>
          <cell r="B3645">
            <v>45994</v>
          </cell>
          <cell r="C3645">
            <v>5284</v>
          </cell>
          <cell r="D3645">
            <v>0</v>
          </cell>
          <cell r="E3645">
            <v>42</v>
          </cell>
        </row>
        <row r="3646">
          <cell r="A3646">
            <v>1000301070</v>
          </cell>
          <cell r="B3646">
            <v>45994</v>
          </cell>
          <cell r="C3646">
            <v>5282</v>
          </cell>
          <cell r="D3646">
            <v>0</v>
          </cell>
          <cell r="E3646">
            <v>46</v>
          </cell>
        </row>
        <row r="3647">
          <cell r="A3647">
            <v>1000301071</v>
          </cell>
          <cell r="B3647">
            <v>45994</v>
          </cell>
          <cell r="C3647">
            <v>5258</v>
          </cell>
          <cell r="D3647">
            <v>0</v>
          </cell>
          <cell r="E3647">
            <v>42</v>
          </cell>
        </row>
        <row r="3648">
          <cell r="A3648">
            <v>1000301072</v>
          </cell>
          <cell r="B3648">
            <v>45994</v>
          </cell>
          <cell r="C3648">
            <v>5318</v>
          </cell>
          <cell r="D3648">
            <v>0</v>
          </cell>
          <cell r="E3648">
            <v>45</v>
          </cell>
        </row>
        <row r="3649">
          <cell r="A3649">
            <v>1000301073</v>
          </cell>
          <cell r="B3649">
            <v>45994</v>
          </cell>
          <cell r="C3649">
            <v>5321</v>
          </cell>
          <cell r="D3649">
            <v>0</v>
          </cell>
          <cell r="E3649">
            <v>46</v>
          </cell>
        </row>
        <row r="3650">
          <cell r="A3650">
            <v>1000301074</v>
          </cell>
          <cell r="B3650">
            <v>45994</v>
          </cell>
          <cell r="C3650">
            <v>6082</v>
          </cell>
          <cell r="D3650">
            <v>0</v>
          </cell>
          <cell r="E3650">
            <v>45</v>
          </cell>
        </row>
        <row r="3651">
          <cell r="A3651">
            <v>1000862999</v>
          </cell>
          <cell r="B3651">
            <v>45994</v>
          </cell>
          <cell r="C3651">
            <v>810</v>
          </cell>
          <cell r="D3651">
            <v>0</v>
          </cell>
          <cell r="E3651">
            <v>45</v>
          </cell>
        </row>
        <row r="3652">
          <cell r="A3652">
            <v>1000863000</v>
          </cell>
          <cell r="B3652">
            <v>45994</v>
          </cell>
          <cell r="C3652">
            <v>814</v>
          </cell>
          <cell r="D3652">
            <v>0</v>
          </cell>
          <cell r="E3652">
            <v>45</v>
          </cell>
        </row>
        <row r="3653">
          <cell r="A3653">
            <v>1000298634</v>
          </cell>
          <cell r="B3653">
            <v>45994</v>
          </cell>
          <cell r="C3653">
            <v>5136</v>
          </cell>
          <cell r="D3653">
            <v>0</v>
          </cell>
          <cell r="E3653">
            <v>41</v>
          </cell>
        </row>
        <row r="3654">
          <cell r="A3654">
            <v>1000298646</v>
          </cell>
          <cell r="B3654">
            <v>45994</v>
          </cell>
          <cell r="C3654">
            <v>4930</v>
          </cell>
          <cell r="D3654">
            <v>0</v>
          </cell>
          <cell r="E3654">
            <v>43</v>
          </cell>
        </row>
        <row r="3655">
          <cell r="A3655">
            <v>1000622688</v>
          </cell>
          <cell r="B3655">
            <v>45994</v>
          </cell>
          <cell r="C3655">
            <v>0</v>
          </cell>
          <cell r="D3655">
            <v>0</v>
          </cell>
          <cell r="E3655">
            <v>0</v>
          </cell>
        </row>
        <row r="3656">
          <cell r="A3656">
            <v>1000622692</v>
          </cell>
          <cell r="B3656">
            <v>45994</v>
          </cell>
          <cell r="C3656">
            <v>0</v>
          </cell>
          <cell r="D3656">
            <v>0</v>
          </cell>
          <cell r="E3656">
            <v>0</v>
          </cell>
        </row>
        <row r="3657">
          <cell r="A3657">
            <v>1000623136</v>
          </cell>
          <cell r="B3657">
            <v>45994</v>
          </cell>
          <cell r="C3657">
            <v>0</v>
          </cell>
          <cell r="D3657">
            <v>0</v>
          </cell>
          <cell r="E3657">
            <v>0</v>
          </cell>
        </row>
        <row r="3658">
          <cell r="A3658">
            <v>1000623174</v>
          </cell>
          <cell r="B3658">
            <v>45994</v>
          </cell>
          <cell r="C3658">
            <v>0</v>
          </cell>
          <cell r="D3658">
            <v>0</v>
          </cell>
          <cell r="E3658">
            <v>0</v>
          </cell>
        </row>
        <row r="3659">
          <cell r="A3659">
            <v>1000623188</v>
          </cell>
          <cell r="B3659">
            <v>45994</v>
          </cell>
          <cell r="C3659">
            <v>0</v>
          </cell>
          <cell r="D3659">
            <v>0</v>
          </cell>
          <cell r="E3659">
            <v>0</v>
          </cell>
        </row>
        <row r="3660">
          <cell r="A3660">
            <v>1000301345</v>
          </cell>
          <cell r="B3660">
            <v>45994</v>
          </cell>
          <cell r="C3660">
            <v>5352</v>
          </cell>
          <cell r="D3660">
            <v>0</v>
          </cell>
          <cell r="E3660">
            <v>42</v>
          </cell>
        </row>
        <row r="3661">
          <cell r="A3661">
            <v>1000623191</v>
          </cell>
          <cell r="B3661">
            <v>45994</v>
          </cell>
          <cell r="C3661">
            <v>0</v>
          </cell>
          <cell r="D3661">
            <v>0</v>
          </cell>
          <cell r="E3661">
            <v>0</v>
          </cell>
        </row>
        <row r="3662">
          <cell r="A3662">
            <v>1000819241</v>
          </cell>
          <cell r="B3662">
            <v>45994</v>
          </cell>
          <cell r="C3662">
            <v>1515</v>
          </cell>
          <cell r="D3662">
            <v>0</v>
          </cell>
          <cell r="E3662">
            <v>42</v>
          </cell>
        </row>
        <row r="3663">
          <cell r="A3663">
            <v>1000633878</v>
          </cell>
          <cell r="B3663">
            <v>45994</v>
          </cell>
          <cell r="C3663">
            <v>1662</v>
          </cell>
          <cell r="D3663">
            <v>0</v>
          </cell>
          <cell r="E3663">
            <v>42</v>
          </cell>
        </row>
        <row r="3664">
          <cell r="A3664">
            <v>1000301339</v>
          </cell>
          <cell r="B3664">
            <v>45994</v>
          </cell>
          <cell r="C3664">
            <v>5358</v>
          </cell>
          <cell r="D3664">
            <v>0</v>
          </cell>
          <cell r="E3664">
            <v>43</v>
          </cell>
        </row>
        <row r="3665">
          <cell r="A3665">
            <v>1000819243</v>
          </cell>
          <cell r="B3665">
            <v>45994</v>
          </cell>
          <cell r="C3665">
            <v>1524</v>
          </cell>
          <cell r="D3665">
            <v>0</v>
          </cell>
          <cell r="E3665">
            <v>45</v>
          </cell>
        </row>
        <row r="3666">
          <cell r="A3666">
            <v>1000819244</v>
          </cell>
          <cell r="B3666">
            <v>45994</v>
          </cell>
          <cell r="C3666">
            <v>1514</v>
          </cell>
          <cell r="D3666">
            <v>0</v>
          </cell>
          <cell r="E3666">
            <v>42</v>
          </cell>
        </row>
        <row r="3667">
          <cell r="A3667">
            <v>1000819724</v>
          </cell>
          <cell r="B3667">
            <v>45994</v>
          </cell>
          <cell r="C3667">
            <v>1519</v>
          </cell>
          <cell r="D3667">
            <v>0</v>
          </cell>
          <cell r="E3667">
            <v>43</v>
          </cell>
        </row>
        <row r="3668">
          <cell r="A3668">
            <v>1000819725</v>
          </cell>
          <cell r="B3668">
            <v>45994</v>
          </cell>
          <cell r="C3668">
            <v>1531</v>
          </cell>
          <cell r="D3668">
            <v>0</v>
          </cell>
          <cell r="E3668">
            <v>45</v>
          </cell>
        </row>
        <row r="3669">
          <cell r="A3669">
            <v>1000819732</v>
          </cell>
          <cell r="B3669">
            <v>45994</v>
          </cell>
          <cell r="C3669">
            <v>1579</v>
          </cell>
          <cell r="D3669">
            <v>0</v>
          </cell>
          <cell r="E3669">
            <v>45</v>
          </cell>
        </row>
        <row r="3670">
          <cell r="A3670">
            <v>1000301342</v>
          </cell>
          <cell r="B3670">
            <v>45994</v>
          </cell>
          <cell r="C3670">
            <v>5349</v>
          </cell>
          <cell r="D3670">
            <v>0</v>
          </cell>
          <cell r="E3670">
            <v>45</v>
          </cell>
        </row>
        <row r="3671">
          <cell r="A3671">
            <v>1000301355</v>
          </cell>
          <cell r="B3671">
            <v>45994</v>
          </cell>
          <cell r="C3671">
            <v>5375</v>
          </cell>
          <cell r="D3671">
            <v>0</v>
          </cell>
          <cell r="E3671">
            <v>45</v>
          </cell>
        </row>
        <row r="3672">
          <cell r="A3672">
            <v>1000301354</v>
          </cell>
          <cell r="B3672">
            <v>45994</v>
          </cell>
          <cell r="C3672">
            <v>5388</v>
          </cell>
          <cell r="D3672">
            <v>0</v>
          </cell>
          <cell r="E3672">
            <v>45</v>
          </cell>
        </row>
        <row r="3673">
          <cell r="A3673">
            <v>1000301337</v>
          </cell>
          <cell r="B3673">
            <v>45994</v>
          </cell>
          <cell r="C3673">
            <v>5319</v>
          </cell>
          <cell r="D3673">
            <v>0</v>
          </cell>
          <cell r="E3673">
            <v>45</v>
          </cell>
        </row>
        <row r="3674">
          <cell r="A3674">
            <v>1000841017</v>
          </cell>
          <cell r="B3674">
            <v>45996</v>
          </cell>
          <cell r="C3674">
            <v>1292</v>
          </cell>
          <cell r="D3674">
            <v>0</v>
          </cell>
          <cell r="E3674">
            <v>47</v>
          </cell>
        </row>
        <row r="3675">
          <cell r="A3675">
            <v>1000838758</v>
          </cell>
          <cell r="B3675">
            <v>45996</v>
          </cell>
          <cell r="C3675">
            <v>1326</v>
          </cell>
          <cell r="D3675">
            <v>0</v>
          </cell>
          <cell r="E3675">
            <v>47</v>
          </cell>
        </row>
        <row r="3676">
          <cell r="A3676">
            <v>1000301638</v>
          </cell>
          <cell r="B3676">
            <v>45996</v>
          </cell>
          <cell r="C3676">
            <v>8498</v>
          </cell>
          <cell r="D3676">
            <v>0</v>
          </cell>
          <cell r="E3676">
            <v>54</v>
          </cell>
        </row>
        <row r="3677">
          <cell r="A3677">
            <v>1000634257</v>
          </cell>
          <cell r="B3677">
            <v>45996</v>
          </cell>
          <cell r="C3677">
            <v>1731</v>
          </cell>
          <cell r="D3677">
            <v>0</v>
          </cell>
          <cell r="E3677">
            <v>47</v>
          </cell>
        </row>
        <row r="3678">
          <cell r="A3678">
            <v>1000837447</v>
          </cell>
          <cell r="B3678">
            <v>45996</v>
          </cell>
          <cell r="C3678">
            <v>1366</v>
          </cell>
          <cell r="D3678">
            <v>0</v>
          </cell>
          <cell r="E3678">
            <v>52</v>
          </cell>
        </row>
        <row r="3679">
          <cell r="A3679">
            <v>1000843150</v>
          </cell>
          <cell r="B3679">
            <v>45996</v>
          </cell>
          <cell r="C3679">
            <v>743</v>
          </cell>
          <cell r="D3679">
            <v>0</v>
          </cell>
          <cell r="E3679">
            <v>48</v>
          </cell>
        </row>
        <row r="3680">
          <cell r="A3680">
            <v>1000838252</v>
          </cell>
          <cell r="B3680">
            <v>45996</v>
          </cell>
          <cell r="C3680">
            <v>754</v>
          </cell>
          <cell r="D3680">
            <v>0</v>
          </cell>
          <cell r="E3680">
            <v>51</v>
          </cell>
        </row>
        <row r="3681">
          <cell r="A3681">
            <v>1000634259</v>
          </cell>
          <cell r="B3681">
            <v>45996</v>
          </cell>
          <cell r="C3681">
            <v>1685</v>
          </cell>
          <cell r="D3681">
            <v>0</v>
          </cell>
          <cell r="E3681">
            <v>51</v>
          </cell>
        </row>
        <row r="3682">
          <cell r="A3682">
            <v>1000837444</v>
          </cell>
          <cell r="B3682">
            <v>45996</v>
          </cell>
          <cell r="C3682">
            <v>1365</v>
          </cell>
          <cell r="D3682">
            <v>0</v>
          </cell>
          <cell r="E3682">
            <v>51</v>
          </cell>
        </row>
        <row r="3683">
          <cell r="A3683">
            <v>1000634265</v>
          </cell>
          <cell r="B3683">
            <v>45996</v>
          </cell>
          <cell r="C3683">
            <v>1721</v>
          </cell>
          <cell r="D3683">
            <v>0</v>
          </cell>
          <cell r="E3683">
            <v>47</v>
          </cell>
        </row>
        <row r="3684">
          <cell r="A3684">
            <v>1000634260</v>
          </cell>
          <cell r="B3684">
            <v>45996</v>
          </cell>
          <cell r="C3684">
            <v>1706</v>
          </cell>
          <cell r="D3684">
            <v>0</v>
          </cell>
          <cell r="E3684">
            <v>48</v>
          </cell>
        </row>
        <row r="3685">
          <cell r="A3685">
            <v>1000840828</v>
          </cell>
          <cell r="B3685">
            <v>45996</v>
          </cell>
          <cell r="C3685">
            <v>1296</v>
          </cell>
          <cell r="D3685">
            <v>0</v>
          </cell>
          <cell r="E3685">
            <v>52</v>
          </cell>
        </row>
        <row r="3686">
          <cell r="A3686">
            <v>1000839034</v>
          </cell>
          <cell r="B3686">
            <v>45996</v>
          </cell>
          <cell r="C3686">
            <v>1330</v>
          </cell>
          <cell r="D3686">
            <v>0</v>
          </cell>
          <cell r="E3686">
            <v>51</v>
          </cell>
        </row>
        <row r="3687">
          <cell r="A3687">
            <v>1000301637</v>
          </cell>
          <cell r="B3687">
            <v>45996</v>
          </cell>
          <cell r="C3687">
            <v>7657</v>
          </cell>
          <cell r="D3687">
            <v>0</v>
          </cell>
          <cell r="E3687">
            <v>52</v>
          </cell>
        </row>
        <row r="3688">
          <cell r="A3688">
            <v>1000841133</v>
          </cell>
          <cell r="B3688">
            <v>45996</v>
          </cell>
          <cell r="C3688">
            <v>1277</v>
          </cell>
          <cell r="D3688">
            <v>0</v>
          </cell>
          <cell r="E3688">
            <v>48</v>
          </cell>
        </row>
        <row r="3689">
          <cell r="A3689">
            <v>1000301636</v>
          </cell>
          <cell r="B3689">
            <v>45996</v>
          </cell>
          <cell r="C3689">
            <v>7816</v>
          </cell>
          <cell r="D3689">
            <v>0</v>
          </cell>
          <cell r="E3689">
            <v>51</v>
          </cell>
        </row>
        <row r="3690">
          <cell r="A3690">
            <v>1000846536</v>
          </cell>
          <cell r="B3690">
            <v>45996</v>
          </cell>
          <cell r="C3690">
            <v>1209</v>
          </cell>
          <cell r="D3690">
            <v>0</v>
          </cell>
          <cell r="E3690">
            <v>46</v>
          </cell>
        </row>
        <row r="3691">
          <cell r="A3691">
            <v>1000842989</v>
          </cell>
          <cell r="B3691">
            <v>45996</v>
          </cell>
          <cell r="C3691">
            <v>1251</v>
          </cell>
          <cell r="D3691">
            <v>0</v>
          </cell>
          <cell r="E3691">
            <v>51</v>
          </cell>
        </row>
        <row r="3692">
          <cell r="A3692">
            <v>1000847762</v>
          </cell>
          <cell r="B3692">
            <v>45996</v>
          </cell>
          <cell r="C3692">
            <v>1381</v>
          </cell>
          <cell r="D3692">
            <v>0</v>
          </cell>
          <cell r="E3692">
            <v>48</v>
          </cell>
        </row>
        <row r="3693">
          <cell r="A3693">
            <v>1000634252</v>
          </cell>
          <cell r="B3693">
            <v>45996</v>
          </cell>
          <cell r="C3693">
            <v>1663</v>
          </cell>
          <cell r="D3693">
            <v>0</v>
          </cell>
          <cell r="E3693">
            <v>48</v>
          </cell>
        </row>
        <row r="3694">
          <cell r="A3694">
            <v>1000301854</v>
          </cell>
          <cell r="B3694">
            <v>45996</v>
          </cell>
          <cell r="C3694">
            <v>5758</v>
          </cell>
          <cell r="D3694">
            <v>0</v>
          </cell>
          <cell r="E3694">
            <v>45</v>
          </cell>
        </row>
        <row r="3695">
          <cell r="A3695">
            <v>1000301633</v>
          </cell>
          <cell r="B3695">
            <v>45996</v>
          </cell>
          <cell r="C3695">
            <v>7339</v>
          </cell>
          <cell r="D3695">
            <v>0</v>
          </cell>
          <cell r="E3695">
            <v>45</v>
          </cell>
        </row>
        <row r="3696">
          <cell r="A3696">
            <v>1000301641</v>
          </cell>
          <cell r="B3696">
            <v>45996</v>
          </cell>
          <cell r="C3696">
            <v>7394</v>
          </cell>
          <cell r="D3696">
            <v>0</v>
          </cell>
          <cell r="E3696">
            <v>48</v>
          </cell>
        </row>
        <row r="3697">
          <cell r="A3697">
            <v>1000301387</v>
          </cell>
          <cell r="B3697">
            <v>45996</v>
          </cell>
          <cell r="C3697">
            <v>5510</v>
          </cell>
          <cell r="D3697">
            <v>0</v>
          </cell>
          <cell r="E3697">
            <v>45</v>
          </cell>
        </row>
        <row r="3698">
          <cell r="A3698">
            <v>1000301648</v>
          </cell>
          <cell r="B3698">
            <v>45996</v>
          </cell>
          <cell r="C3698">
            <v>5519</v>
          </cell>
          <cell r="D3698">
            <v>0</v>
          </cell>
          <cell r="E3698">
            <v>53</v>
          </cell>
        </row>
        <row r="3699">
          <cell r="A3699">
            <v>1000301647</v>
          </cell>
          <cell r="B3699">
            <v>45996</v>
          </cell>
          <cell r="C3699">
            <v>5519</v>
          </cell>
          <cell r="D3699">
            <v>0</v>
          </cell>
          <cell r="E3699">
            <v>48</v>
          </cell>
        </row>
        <row r="3700">
          <cell r="A3700">
            <v>1000301645</v>
          </cell>
          <cell r="B3700">
            <v>45996</v>
          </cell>
          <cell r="C3700">
            <v>5283</v>
          </cell>
          <cell r="D3700">
            <v>0</v>
          </cell>
          <cell r="E3700">
            <v>53</v>
          </cell>
        </row>
        <row r="3701">
          <cell r="A3701">
            <v>1000301375</v>
          </cell>
          <cell r="B3701">
            <v>45996</v>
          </cell>
          <cell r="C3701">
            <v>7226</v>
          </cell>
          <cell r="D3701">
            <v>0</v>
          </cell>
          <cell r="E3701">
            <v>52</v>
          </cell>
        </row>
        <row r="3702">
          <cell r="A3702">
            <v>1000863004</v>
          </cell>
          <cell r="B3702">
            <v>45996</v>
          </cell>
          <cell r="C3702">
            <v>804</v>
          </cell>
          <cell r="D3702">
            <v>0</v>
          </cell>
          <cell r="E3702">
            <v>52</v>
          </cell>
        </row>
        <row r="3703">
          <cell r="A3703">
            <v>1000301652</v>
          </cell>
          <cell r="B3703">
            <v>45996</v>
          </cell>
          <cell r="C3703">
            <v>5501</v>
          </cell>
          <cell r="D3703">
            <v>0</v>
          </cell>
          <cell r="E3703">
            <v>52</v>
          </cell>
        </row>
        <row r="3704">
          <cell r="A3704">
            <v>1000301657</v>
          </cell>
          <cell r="B3704">
            <v>45996</v>
          </cell>
          <cell r="C3704">
            <v>5606</v>
          </cell>
          <cell r="D3704">
            <v>0</v>
          </cell>
          <cell r="E3704">
            <v>52</v>
          </cell>
        </row>
        <row r="3705">
          <cell r="A3705">
            <v>1000301653</v>
          </cell>
          <cell r="B3705">
            <v>45996</v>
          </cell>
          <cell r="C3705">
            <v>5364</v>
          </cell>
          <cell r="D3705">
            <v>0</v>
          </cell>
          <cell r="E3705">
            <v>53</v>
          </cell>
        </row>
        <row r="3706">
          <cell r="A3706">
            <v>1000301654</v>
          </cell>
          <cell r="B3706">
            <v>45996</v>
          </cell>
          <cell r="C3706">
            <v>5285</v>
          </cell>
          <cell r="D3706">
            <v>0</v>
          </cell>
          <cell r="E3706">
            <v>51</v>
          </cell>
        </row>
        <row r="3707">
          <cell r="A3707">
            <v>1000839018</v>
          </cell>
          <cell r="B3707">
            <v>45996</v>
          </cell>
          <cell r="C3707">
            <v>1278</v>
          </cell>
          <cell r="D3707">
            <v>0</v>
          </cell>
          <cell r="E3707">
            <v>51</v>
          </cell>
        </row>
        <row r="3708">
          <cell r="A3708">
            <v>1000839016</v>
          </cell>
          <cell r="B3708">
            <v>45996</v>
          </cell>
          <cell r="C3708">
            <v>1303</v>
          </cell>
          <cell r="D3708">
            <v>0</v>
          </cell>
          <cell r="E3708">
            <v>48</v>
          </cell>
        </row>
        <row r="3709">
          <cell r="A3709">
            <v>1000840882</v>
          </cell>
          <cell r="B3709">
            <v>45996</v>
          </cell>
          <cell r="C3709">
            <v>1268</v>
          </cell>
          <cell r="D3709">
            <v>0</v>
          </cell>
          <cell r="E3709">
            <v>48</v>
          </cell>
        </row>
        <row r="3710">
          <cell r="A3710">
            <v>1000840884</v>
          </cell>
          <cell r="B3710">
            <v>45996</v>
          </cell>
          <cell r="C3710">
            <v>1273</v>
          </cell>
          <cell r="D3710">
            <v>0</v>
          </cell>
          <cell r="E3710">
            <v>51</v>
          </cell>
        </row>
        <row r="3711">
          <cell r="A3711">
            <v>1000840883</v>
          </cell>
          <cell r="B3711">
            <v>45996</v>
          </cell>
          <cell r="C3711">
            <v>1274</v>
          </cell>
          <cell r="D3711">
            <v>0</v>
          </cell>
          <cell r="E3711">
            <v>47</v>
          </cell>
        </row>
        <row r="3712">
          <cell r="A3712">
            <v>1000858440</v>
          </cell>
          <cell r="B3712">
            <v>45996</v>
          </cell>
          <cell r="C3712">
            <v>1038</v>
          </cell>
          <cell r="D3712">
            <v>0</v>
          </cell>
          <cell r="E3712">
            <v>47</v>
          </cell>
        </row>
        <row r="3713">
          <cell r="A3713">
            <v>1000858430</v>
          </cell>
          <cell r="B3713">
            <v>45996</v>
          </cell>
          <cell r="C3713">
            <v>910</v>
          </cell>
          <cell r="D3713">
            <v>0</v>
          </cell>
          <cell r="E3713">
            <v>51</v>
          </cell>
        </row>
        <row r="3714">
          <cell r="A3714">
            <v>1000840887</v>
          </cell>
          <cell r="B3714">
            <v>45996</v>
          </cell>
          <cell r="C3714">
            <v>1258</v>
          </cell>
          <cell r="D3714">
            <v>0</v>
          </cell>
          <cell r="E3714">
            <v>48</v>
          </cell>
        </row>
        <row r="3715">
          <cell r="A3715">
            <v>1000846464</v>
          </cell>
          <cell r="B3715">
            <v>45996</v>
          </cell>
          <cell r="C3715">
            <v>1150</v>
          </cell>
          <cell r="D3715">
            <v>0</v>
          </cell>
          <cell r="E3715">
            <v>46</v>
          </cell>
        </row>
        <row r="3716">
          <cell r="A3716">
            <v>1000301399</v>
          </cell>
          <cell r="B3716">
            <v>45996</v>
          </cell>
          <cell r="C3716">
            <v>5665</v>
          </cell>
          <cell r="D3716">
            <v>0</v>
          </cell>
          <cell r="E3716">
            <v>52</v>
          </cell>
        </row>
        <row r="3717">
          <cell r="A3717">
            <v>1000301380</v>
          </cell>
          <cell r="B3717">
            <v>45996</v>
          </cell>
          <cell r="C3717">
            <v>7302</v>
          </cell>
          <cell r="D3717">
            <v>0</v>
          </cell>
          <cell r="E3717">
            <v>48</v>
          </cell>
        </row>
        <row r="3718">
          <cell r="A3718">
            <v>1000301376</v>
          </cell>
          <cell r="B3718">
            <v>45996</v>
          </cell>
          <cell r="C3718">
            <v>7252</v>
          </cell>
          <cell r="D3718">
            <v>0</v>
          </cell>
          <cell r="E3718">
            <v>51</v>
          </cell>
        </row>
        <row r="3719">
          <cell r="A3719">
            <v>1000301371</v>
          </cell>
          <cell r="B3719">
            <v>45996</v>
          </cell>
          <cell r="C3719">
            <v>7351</v>
          </cell>
          <cell r="D3719">
            <v>0</v>
          </cell>
          <cell r="E3719">
            <v>48</v>
          </cell>
        </row>
        <row r="3720">
          <cell r="A3720">
            <v>1000301367</v>
          </cell>
          <cell r="B3720">
            <v>45996</v>
          </cell>
          <cell r="C3720">
            <v>7208</v>
          </cell>
          <cell r="D3720">
            <v>0</v>
          </cell>
          <cell r="E3720">
            <v>43</v>
          </cell>
        </row>
        <row r="3721">
          <cell r="A3721">
            <v>1000301634</v>
          </cell>
          <cell r="B3721">
            <v>45996</v>
          </cell>
          <cell r="C3721">
            <v>6047</v>
          </cell>
          <cell r="D3721">
            <v>0</v>
          </cell>
          <cell r="E3721">
            <v>52</v>
          </cell>
        </row>
        <row r="3722">
          <cell r="A3722">
            <v>1000301635</v>
          </cell>
          <cell r="B3722">
            <v>45996</v>
          </cell>
          <cell r="C3722">
            <v>7367</v>
          </cell>
          <cell r="D3722">
            <v>0</v>
          </cell>
          <cell r="E3722">
            <v>53</v>
          </cell>
        </row>
        <row r="3723">
          <cell r="A3723">
            <v>1000301642</v>
          </cell>
          <cell r="B3723">
            <v>45996</v>
          </cell>
          <cell r="C3723">
            <v>6041</v>
          </cell>
          <cell r="D3723">
            <v>0</v>
          </cell>
          <cell r="E3723">
            <v>52</v>
          </cell>
        </row>
        <row r="3724">
          <cell r="A3724">
            <v>1000301643</v>
          </cell>
          <cell r="B3724">
            <v>45996</v>
          </cell>
          <cell r="C3724">
            <v>8558</v>
          </cell>
          <cell r="D3724">
            <v>0</v>
          </cell>
          <cell r="E3724">
            <v>51</v>
          </cell>
        </row>
        <row r="3725">
          <cell r="A3725">
            <v>1000301649</v>
          </cell>
          <cell r="B3725">
            <v>45996</v>
          </cell>
          <cell r="C3725">
            <v>5756</v>
          </cell>
          <cell r="D3725">
            <v>0</v>
          </cell>
          <cell r="E3725">
            <v>52</v>
          </cell>
        </row>
        <row r="3726">
          <cell r="A3726">
            <v>1000301650</v>
          </cell>
          <cell r="B3726">
            <v>45996</v>
          </cell>
          <cell r="C3726">
            <v>5637</v>
          </cell>
          <cell r="D3726">
            <v>0</v>
          </cell>
          <cell r="E3726">
            <v>51</v>
          </cell>
        </row>
        <row r="3727">
          <cell r="A3727">
            <v>1000301651</v>
          </cell>
          <cell r="B3727">
            <v>45996</v>
          </cell>
          <cell r="C3727">
            <v>5436</v>
          </cell>
          <cell r="D3727">
            <v>0</v>
          </cell>
          <cell r="E3727">
            <v>48</v>
          </cell>
        </row>
        <row r="3728">
          <cell r="A3728">
            <v>1000306023</v>
          </cell>
          <cell r="B3728">
            <v>45996</v>
          </cell>
          <cell r="C3728">
            <v>2355</v>
          </cell>
          <cell r="D3728">
            <v>0</v>
          </cell>
          <cell r="E3728">
            <v>53</v>
          </cell>
        </row>
        <row r="3729">
          <cell r="A3729">
            <v>1000834894</v>
          </cell>
          <cell r="B3729">
            <v>45996</v>
          </cell>
          <cell r="C3729">
            <v>1381</v>
          </cell>
          <cell r="D3729">
            <v>0</v>
          </cell>
          <cell r="E3729">
            <v>48</v>
          </cell>
        </row>
        <row r="3730">
          <cell r="A3730">
            <v>1000820003</v>
          </cell>
          <cell r="B3730">
            <v>45996</v>
          </cell>
          <cell r="C3730">
            <v>1130</v>
          </cell>
          <cell r="D3730">
            <v>0</v>
          </cell>
          <cell r="E3730">
            <v>53</v>
          </cell>
        </row>
        <row r="3731">
          <cell r="A3731">
            <v>1000819995</v>
          </cell>
          <cell r="B3731">
            <v>45996</v>
          </cell>
          <cell r="C3731">
            <v>834</v>
          </cell>
          <cell r="D3731">
            <v>0</v>
          </cell>
          <cell r="E3731">
            <v>48</v>
          </cell>
        </row>
        <row r="3732">
          <cell r="A3732">
            <v>1000634256</v>
          </cell>
          <cell r="B3732">
            <v>45996</v>
          </cell>
          <cell r="C3732">
            <v>1669</v>
          </cell>
          <cell r="D3732">
            <v>0</v>
          </cell>
          <cell r="E3732">
            <v>48</v>
          </cell>
        </row>
        <row r="3733">
          <cell r="A3733">
            <v>1000634261</v>
          </cell>
          <cell r="B3733">
            <v>45996</v>
          </cell>
          <cell r="C3733">
            <v>1724</v>
          </cell>
          <cell r="D3733">
            <v>0</v>
          </cell>
          <cell r="E3733">
            <v>54</v>
          </cell>
        </row>
        <row r="3734">
          <cell r="A3734">
            <v>1000634262</v>
          </cell>
          <cell r="B3734">
            <v>45996</v>
          </cell>
          <cell r="C3734">
            <v>1710</v>
          </cell>
          <cell r="D3734">
            <v>0</v>
          </cell>
          <cell r="E3734">
            <v>46</v>
          </cell>
        </row>
        <row r="3735">
          <cell r="A3735">
            <v>1000837445</v>
          </cell>
          <cell r="B3735">
            <v>45996</v>
          </cell>
          <cell r="C3735">
            <v>1369</v>
          </cell>
          <cell r="D3735">
            <v>0</v>
          </cell>
          <cell r="E3735">
            <v>48</v>
          </cell>
        </row>
        <row r="3736">
          <cell r="A3736">
            <v>1000840359</v>
          </cell>
          <cell r="B3736">
            <v>45996</v>
          </cell>
          <cell r="C3736">
            <v>1338</v>
          </cell>
          <cell r="D3736">
            <v>0</v>
          </cell>
          <cell r="E3736">
            <v>53</v>
          </cell>
        </row>
        <row r="3737">
          <cell r="A3737">
            <v>1000840362</v>
          </cell>
          <cell r="B3737">
            <v>45996</v>
          </cell>
          <cell r="C3737">
            <v>1395</v>
          </cell>
          <cell r="D3737">
            <v>0</v>
          </cell>
          <cell r="E3737">
            <v>51</v>
          </cell>
        </row>
        <row r="3738">
          <cell r="A3738">
            <v>1000840363</v>
          </cell>
          <cell r="B3738">
            <v>45996</v>
          </cell>
          <cell r="C3738">
            <v>1287</v>
          </cell>
          <cell r="D3738">
            <v>0</v>
          </cell>
          <cell r="E3738">
            <v>48</v>
          </cell>
        </row>
        <row r="3739">
          <cell r="A3739">
            <v>1000840829</v>
          </cell>
          <cell r="B3739">
            <v>45996</v>
          </cell>
          <cell r="C3739">
            <v>1273</v>
          </cell>
          <cell r="D3739">
            <v>0</v>
          </cell>
          <cell r="E3739">
            <v>46</v>
          </cell>
        </row>
        <row r="3740">
          <cell r="A3740">
            <v>1000840885</v>
          </cell>
          <cell r="B3740">
            <v>45996</v>
          </cell>
          <cell r="C3740">
            <v>1291</v>
          </cell>
          <cell r="D3740">
            <v>0</v>
          </cell>
          <cell r="E3740">
            <v>45</v>
          </cell>
        </row>
        <row r="3741">
          <cell r="A3741">
            <v>1000840990</v>
          </cell>
          <cell r="B3741">
            <v>45996</v>
          </cell>
          <cell r="C3741">
            <v>1290</v>
          </cell>
          <cell r="D3741">
            <v>0</v>
          </cell>
          <cell r="E3741">
            <v>48</v>
          </cell>
        </row>
        <row r="3742">
          <cell r="A3742">
            <v>1000846511</v>
          </cell>
          <cell r="B3742">
            <v>45996</v>
          </cell>
          <cell r="C3742">
            <v>1207</v>
          </cell>
          <cell r="D3742">
            <v>0</v>
          </cell>
          <cell r="E3742">
            <v>52</v>
          </cell>
        </row>
        <row r="3743">
          <cell r="A3743">
            <v>1000846512</v>
          </cell>
          <cell r="B3743">
            <v>45996</v>
          </cell>
          <cell r="C3743">
            <v>1204</v>
          </cell>
          <cell r="D3743">
            <v>0</v>
          </cell>
          <cell r="E3743">
            <v>53</v>
          </cell>
        </row>
        <row r="3744">
          <cell r="A3744">
            <v>1000846518</v>
          </cell>
          <cell r="B3744">
            <v>45996</v>
          </cell>
          <cell r="C3744">
            <v>1212</v>
          </cell>
          <cell r="D3744">
            <v>0</v>
          </cell>
          <cell r="E3744">
            <v>51</v>
          </cell>
        </row>
        <row r="3745">
          <cell r="A3745">
            <v>1000846520</v>
          </cell>
          <cell r="B3745">
            <v>45996</v>
          </cell>
          <cell r="C3745">
            <v>1208</v>
          </cell>
          <cell r="D3745">
            <v>0</v>
          </cell>
          <cell r="E3745">
            <v>53</v>
          </cell>
        </row>
        <row r="3746">
          <cell r="A3746">
            <v>1000301865</v>
          </cell>
          <cell r="B3746">
            <v>45996</v>
          </cell>
          <cell r="C3746">
            <v>5734</v>
          </cell>
          <cell r="D3746">
            <v>0</v>
          </cell>
          <cell r="E3746">
            <v>46</v>
          </cell>
        </row>
        <row r="3747">
          <cell r="A3747">
            <v>1000634254</v>
          </cell>
          <cell r="B3747">
            <v>45996</v>
          </cell>
          <cell r="C3747">
            <v>1723</v>
          </cell>
          <cell r="D3747">
            <v>0</v>
          </cell>
          <cell r="E3747">
            <v>51</v>
          </cell>
        </row>
        <row r="3748">
          <cell r="A3748">
            <v>1000634253</v>
          </cell>
          <cell r="B3748">
            <v>45996</v>
          </cell>
          <cell r="C3748">
            <v>1731</v>
          </cell>
          <cell r="D3748">
            <v>0</v>
          </cell>
          <cell r="E3748">
            <v>53</v>
          </cell>
        </row>
        <row r="3749">
          <cell r="A3749">
            <v>1000634109</v>
          </cell>
          <cell r="B3749">
            <v>45996</v>
          </cell>
          <cell r="C3749">
            <v>1817</v>
          </cell>
          <cell r="D3749">
            <v>0</v>
          </cell>
          <cell r="E3749">
            <v>46</v>
          </cell>
        </row>
        <row r="3750">
          <cell r="A3750">
            <v>1000305195</v>
          </cell>
          <cell r="B3750">
            <v>45996</v>
          </cell>
          <cell r="C3750">
            <v>2778</v>
          </cell>
          <cell r="D3750">
            <v>0</v>
          </cell>
          <cell r="E3750">
            <v>48</v>
          </cell>
        </row>
        <row r="3751">
          <cell r="A3751">
            <v>1000301406</v>
          </cell>
          <cell r="B3751">
            <v>45996</v>
          </cell>
          <cell r="C3751">
            <v>5641</v>
          </cell>
          <cell r="D3751">
            <v>0</v>
          </cell>
          <cell r="E3751">
            <v>51</v>
          </cell>
        </row>
        <row r="3752">
          <cell r="A3752">
            <v>1000302024</v>
          </cell>
          <cell r="B3752">
            <v>45997</v>
          </cell>
          <cell r="C3752">
            <v>3491</v>
          </cell>
          <cell r="D3752">
            <v>0</v>
          </cell>
          <cell r="E3752">
            <v>45</v>
          </cell>
        </row>
        <row r="3753">
          <cell r="A3753">
            <v>1000301447</v>
          </cell>
          <cell r="B3753">
            <v>45997</v>
          </cell>
          <cell r="C3753">
            <v>4709</v>
          </cell>
          <cell r="D3753">
            <v>0</v>
          </cell>
          <cell r="E3753">
            <v>47</v>
          </cell>
        </row>
        <row r="3754">
          <cell r="A3754">
            <v>1000301448</v>
          </cell>
          <cell r="B3754">
            <v>45997</v>
          </cell>
          <cell r="C3754">
            <v>4689</v>
          </cell>
          <cell r="D3754">
            <v>0</v>
          </cell>
          <cell r="E3754">
            <v>45</v>
          </cell>
        </row>
        <row r="3755">
          <cell r="A3755">
            <v>1000297289</v>
          </cell>
          <cell r="B3755">
            <v>45997</v>
          </cell>
          <cell r="C3755">
            <v>906</v>
          </cell>
          <cell r="D3755">
            <v>0</v>
          </cell>
          <cell r="E3755">
            <v>43</v>
          </cell>
        </row>
        <row r="3756">
          <cell r="A3756">
            <v>1000297298</v>
          </cell>
          <cell r="B3756">
            <v>45997</v>
          </cell>
          <cell r="C3756">
            <v>3546</v>
          </cell>
          <cell r="D3756">
            <v>0</v>
          </cell>
          <cell r="E3756">
            <v>45</v>
          </cell>
        </row>
        <row r="3757">
          <cell r="A3757">
            <v>1000297302</v>
          </cell>
          <cell r="B3757">
            <v>45997</v>
          </cell>
          <cell r="C3757">
            <v>3399</v>
          </cell>
          <cell r="D3757">
            <v>0</v>
          </cell>
          <cell r="E3757">
            <v>64</v>
          </cell>
        </row>
        <row r="3758">
          <cell r="A3758">
            <v>1000302028</v>
          </cell>
          <cell r="B3758">
            <v>45997</v>
          </cell>
          <cell r="C3758">
            <v>4665</v>
          </cell>
          <cell r="D3758">
            <v>0</v>
          </cell>
          <cell r="E3758">
            <v>45</v>
          </cell>
        </row>
        <row r="3759">
          <cell r="A3759">
            <v>1000302005</v>
          </cell>
          <cell r="B3759">
            <v>45997</v>
          </cell>
          <cell r="C3759">
            <v>2941</v>
          </cell>
          <cell r="D3759">
            <v>0</v>
          </cell>
          <cell r="E3759">
            <v>42</v>
          </cell>
        </row>
        <row r="3760">
          <cell r="A3760">
            <v>1000302027</v>
          </cell>
          <cell r="B3760">
            <v>45997</v>
          </cell>
          <cell r="C3760">
            <v>1575</v>
          </cell>
          <cell r="D3760">
            <v>0</v>
          </cell>
          <cell r="E3760">
            <v>42</v>
          </cell>
        </row>
        <row r="3761">
          <cell r="A3761">
            <v>1000302006</v>
          </cell>
          <cell r="B3761">
            <v>45997</v>
          </cell>
          <cell r="C3761">
            <v>1907</v>
          </cell>
          <cell r="D3761">
            <v>0</v>
          </cell>
          <cell r="E3761">
            <v>45</v>
          </cell>
        </row>
        <row r="3762">
          <cell r="A3762">
            <v>1000302007</v>
          </cell>
          <cell r="B3762">
            <v>45997</v>
          </cell>
          <cell r="C3762">
            <v>2678</v>
          </cell>
          <cell r="D3762">
            <v>0</v>
          </cell>
          <cell r="E3762">
            <v>42</v>
          </cell>
        </row>
        <row r="3763">
          <cell r="A3763">
            <v>1000302008</v>
          </cell>
          <cell r="B3763">
            <v>45997</v>
          </cell>
          <cell r="C3763">
            <v>1483</v>
          </cell>
          <cell r="D3763">
            <v>0</v>
          </cell>
          <cell r="E3763">
            <v>44</v>
          </cell>
        </row>
        <row r="3764">
          <cell r="A3764">
            <v>1000302009</v>
          </cell>
          <cell r="B3764">
            <v>45997</v>
          </cell>
          <cell r="C3764">
            <v>1307</v>
          </cell>
          <cell r="D3764">
            <v>0</v>
          </cell>
          <cell r="E3764">
            <v>45</v>
          </cell>
        </row>
        <row r="3765">
          <cell r="A3765">
            <v>1000297434</v>
          </cell>
          <cell r="B3765">
            <v>45997</v>
          </cell>
          <cell r="C3765">
            <v>0</v>
          </cell>
          <cell r="D3765">
            <v>0</v>
          </cell>
          <cell r="E3765">
            <v>0</v>
          </cell>
        </row>
        <row r="3766">
          <cell r="A3766">
            <v>1000297425</v>
          </cell>
          <cell r="B3766">
            <v>45997</v>
          </cell>
          <cell r="C3766">
            <v>0</v>
          </cell>
          <cell r="D3766">
            <v>0</v>
          </cell>
          <cell r="E3766">
            <v>0</v>
          </cell>
        </row>
        <row r="3767">
          <cell r="A3767">
            <v>1000297440</v>
          </cell>
          <cell r="B3767">
            <v>45997</v>
          </cell>
          <cell r="C3767">
            <v>0</v>
          </cell>
          <cell r="D3767">
            <v>0</v>
          </cell>
          <cell r="E3767">
            <v>0</v>
          </cell>
        </row>
        <row r="3768">
          <cell r="A3768">
            <v>3121000025</v>
          </cell>
          <cell r="B3768">
            <v>45997</v>
          </cell>
          <cell r="C3768">
            <v>298</v>
          </cell>
          <cell r="D3768">
            <v>0</v>
          </cell>
          <cell r="E3768">
            <v>43</v>
          </cell>
        </row>
        <row r="3769">
          <cell r="A3769">
            <v>1000860222</v>
          </cell>
          <cell r="B3769">
            <v>45997</v>
          </cell>
          <cell r="C3769">
            <v>869</v>
          </cell>
          <cell r="D3769">
            <v>0</v>
          </cell>
          <cell r="E3769">
            <v>43</v>
          </cell>
        </row>
        <row r="3770">
          <cell r="A3770">
            <v>1000859164</v>
          </cell>
          <cell r="B3770">
            <v>45997</v>
          </cell>
          <cell r="C3770">
            <v>766</v>
          </cell>
          <cell r="D3770">
            <v>0</v>
          </cell>
          <cell r="E3770">
            <v>42</v>
          </cell>
        </row>
        <row r="3771">
          <cell r="A3771">
            <v>1000858506</v>
          </cell>
          <cell r="B3771">
            <v>45997</v>
          </cell>
          <cell r="C3771">
            <v>916</v>
          </cell>
          <cell r="D3771">
            <v>0</v>
          </cell>
          <cell r="E3771">
            <v>46</v>
          </cell>
        </row>
        <row r="3772">
          <cell r="A3772">
            <v>1000516531</v>
          </cell>
          <cell r="B3772">
            <v>45997</v>
          </cell>
          <cell r="C3772">
            <v>1918</v>
          </cell>
          <cell r="D3772">
            <v>0</v>
          </cell>
          <cell r="E3772">
            <v>43</v>
          </cell>
        </row>
        <row r="3773">
          <cell r="A3773">
            <v>1000304945</v>
          </cell>
          <cell r="B3773">
            <v>45997</v>
          </cell>
          <cell r="C3773">
            <v>7951</v>
          </cell>
          <cell r="D3773">
            <v>0</v>
          </cell>
          <cell r="E3773">
            <v>54</v>
          </cell>
        </row>
        <row r="3774">
          <cell r="A3774">
            <v>1000297445</v>
          </cell>
          <cell r="B3774">
            <v>45997</v>
          </cell>
          <cell r="C3774">
            <v>2323</v>
          </cell>
          <cell r="D3774">
            <v>0</v>
          </cell>
          <cell r="E3774">
            <v>42</v>
          </cell>
        </row>
        <row r="3775">
          <cell r="A3775">
            <v>1000297444</v>
          </cell>
          <cell r="B3775">
            <v>45997</v>
          </cell>
          <cell r="C3775">
            <v>2812</v>
          </cell>
          <cell r="D3775">
            <v>0</v>
          </cell>
          <cell r="E3775">
            <v>45</v>
          </cell>
        </row>
        <row r="3776">
          <cell r="A3776">
            <v>1000297436</v>
          </cell>
          <cell r="B3776">
            <v>45997</v>
          </cell>
          <cell r="C3776">
            <v>5081</v>
          </cell>
          <cell r="D3776">
            <v>0</v>
          </cell>
          <cell r="E3776">
            <v>43</v>
          </cell>
        </row>
        <row r="3777">
          <cell r="A3777">
            <v>1000297431</v>
          </cell>
          <cell r="B3777">
            <v>45997</v>
          </cell>
          <cell r="C3777">
            <v>8184</v>
          </cell>
          <cell r="D3777">
            <v>0</v>
          </cell>
          <cell r="E3777">
            <v>45</v>
          </cell>
        </row>
        <row r="3778">
          <cell r="A3778">
            <v>1000297424</v>
          </cell>
          <cell r="B3778">
            <v>45997</v>
          </cell>
          <cell r="C3778">
            <v>2175</v>
          </cell>
          <cell r="D3778">
            <v>0</v>
          </cell>
          <cell r="E3778">
            <v>48</v>
          </cell>
        </row>
        <row r="3779">
          <cell r="A3779">
            <v>1000297422</v>
          </cell>
          <cell r="B3779">
            <v>45997</v>
          </cell>
          <cell r="C3779">
            <v>1639</v>
          </cell>
          <cell r="D3779">
            <v>0</v>
          </cell>
          <cell r="E3779">
            <v>45</v>
          </cell>
        </row>
        <row r="3780">
          <cell r="A3780">
            <v>1000302037</v>
          </cell>
          <cell r="B3780">
            <v>45997</v>
          </cell>
          <cell r="C3780">
            <v>2680</v>
          </cell>
          <cell r="D3780">
            <v>0</v>
          </cell>
          <cell r="E3780">
            <v>43</v>
          </cell>
        </row>
        <row r="3781">
          <cell r="A3781">
            <v>1000868654</v>
          </cell>
          <cell r="B3781">
            <v>45997</v>
          </cell>
          <cell r="C3781">
            <v>674</v>
          </cell>
          <cell r="D3781">
            <v>0</v>
          </cell>
          <cell r="E3781">
            <v>42</v>
          </cell>
        </row>
        <row r="3782">
          <cell r="A3782">
            <v>1000868658</v>
          </cell>
          <cell r="B3782">
            <v>45997</v>
          </cell>
          <cell r="C3782">
            <v>682</v>
          </cell>
          <cell r="D3782">
            <v>0</v>
          </cell>
          <cell r="E3782">
            <v>45</v>
          </cell>
        </row>
        <row r="3783">
          <cell r="A3783">
            <v>1000868677</v>
          </cell>
          <cell r="B3783">
            <v>45997</v>
          </cell>
          <cell r="C3783">
            <v>677</v>
          </cell>
          <cell r="D3783">
            <v>0</v>
          </cell>
          <cell r="E3783">
            <v>45</v>
          </cell>
        </row>
        <row r="3784">
          <cell r="A3784">
            <v>1000868678</v>
          </cell>
          <cell r="B3784">
            <v>45997</v>
          </cell>
          <cell r="C3784">
            <v>678</v>
          </cell>
          <cell r="D3784">
            <v>0</v>
          </cell>
          <cell r="E3784">
            <v>42</v>
          </cell>
        </row>
        <row r="3785">
          <cell r="A3785">
            <v>1000302035</v>
          </cell>
          <cell r="B3785">
            <v>45997</v>
          </cell>
          <cell r="C3785">
            <v>2633</v>
          </cell>
          <cell r="D3785">
            <v>0</v>
          </cell>
          <cell r="E3785">
            <v>42</v>
          </cell>
        </row>
        <row r="3786">
          <cell r="A3786">
            <v>1000868705</v>
          </cell>
          <cell r="B3786">
            <v>45997</v>
          </cell>
          <cell r="C3786">
            <v>665</v>
          </cell>
          <cell r="D3786">
            <v>0</v>
          </cell>
          <cell r="E3786">
            <v>43</v>
          </cell>
        </row>
        <row r="3787">
          <cell r="A3787">
            <v>1000868707</v>
          </cell>
          <cell r="B3787">
            <v>45997</v>
          </cell>
          <cell r="C3787">
            <v>682</v>
          </cell>
          <cell r="D3787">
            <v>0</v>
          </cell>
          <cell r="E3787">
            <v>44</v>
          </cell>
        </row>
        <row r="3788">
          <cell r="A3788">
            <v>1000302044</v>
          </cell>
          <cell r="B3788">
            <v>45997</v>
          </cell>
          <cell r="C3788">
            <v>1196</v>
          </cell>
          <cell r="D3788">
            <v>0</v>
          </cell>
          <cell r="E3788">
            <v>45</v>
          </cell>
        </row>
        <row r="3789">
          <cell r="A3789">
            <v>1000302036</v>
          </cell>
          <cell r="B3789">
            <v>45997</v>
          </cell>
          <cell r="C3789">
            <v>2696</v>
          </cell>
          <cell r="D3789">
            <v>0</v>
          </cell>
          <cell r="E3789">
            <v>56</v>
          </cell>
        </row>
        <row r="3790">
          <cell r="A3790">
            <v>1000868728</v>
          </cell>
          <cell r="B3790">
            <v>45997</v>
          </cell>
          <cell r="C3790">
            <v>702</v>
          </cell>
          <cell r="D3790">
            <v>0</v>
          </cell>
          <cell r="E3790">
            <v>42</v>
          </cell>
        </row>
        <row r="3791">
          <cell r="A3791">
            <v>1000868755</v>
          </cell>
          <cell r="B3791">
            <v>45997</v>
          </cell>
          <cell r="C3791">
            <v>702</v>
          </cell>
          <cell r="D3791">
            <v>0</v>
          </cell>
          <cell r="E3791">
            <v>45</v>
          </cell>
        </row>
        <row r="3792">
          <cell r="A3792">
            <v>1000302025</v>
          </cell>
          <cell r="B3792">
            <v>45997</v>
          </cell>
          <cell r="C3792">
            <v>1509</v>
          </cell>
          <cell r="D3792">
            <v>0</v>
          </cell>
          <cell r="E3792">
            <v>54</v>
          </cell>
        </row>
        <row r="3793">
          <cell r="A3793">
            <v>1000302033</v>
          </cell>
          <cell r="B3793">
            <v>45997</v>
          </cell>
          <cell r="C3793">
            <v>2575</v>
          </cell>
          <cell r="D3793">
            <v>0</v>
          </cell>
          <cell r="E3793">
            <v>44</v>
          </cell>
        </row>
        <row r="3794">
          <cell r="A3794">
            <v>1000302032</v>
          </cell>
          <cell r="B3794">
            <v>45997</v>
          </cell>
          <cell r="C3794">
            <v>3204</v>
          </cell>
          <cell r="D3794">
            <v>0</v>
          </cell>
          <cell r="E3794">
            <v>42</v>
          </cell>
        </row>
        <row r="3795">
          <cell r="A3795">
            <v>1000301445</v>
          </cell>
          <cell r="B3795">
            <v>45997</v>
          </cell>
          <cell r="C3795">
            <v>4665</v>
          </cell>
          <cell r="D3795">
            <v>0</v>
          </cell>
          <cell r="E3795">
            <v>45</v>
          </cell>
        </row>
        <row r="3796">
          <cell r="A3796">
            <v>1000297419</v>
          </cell>
          <cell r="B3796">
            <v>45997</v>
          </cell>
          <cell r="C3796">
            <v>3241</v>
          </cell>
          <cell r="D3796">
            <v>0</v>
          </cell>
          <cell r="E3796">
            <v>43</v>
          </cell>
        </row>
        <row r="3797">
          <cell r="A3797">
            <v>1000297417</v>
          </cell>
          <cell r="B3797">
            <v>45997</v>
          </cell>
          <cell r="C3797">
            <v>4836</v>
          </cell>
          <cell r="D3797">
            <v>0</v>
          </cell>
          <cell r="E3797">
            <v>45</v>
          </cell>
        </row>
        <row r="3798">
          <cell r="A3798">
            <v>1000297294</v>
          </cell>
          <cell r="B3798">
            <v>45997</v>
          </cell>
          <cell r="C3798">
            <v>981</v>
          </cell>
          <cell r="D3798">
            <v>0</v>
          </cell>
          <cell r="E3798">
            <v>41</v>
          </cell>
        </row>
        <row r="3799">
          <cell r="A3799">
            <v>1000297415</v>
          </cell>
          <cell r="B3799">
            <v>45997</v>
          </cell>
          <cell r="C3799">
            <v>3261</v>
          </cell>
          <cell r="D3799">
            <v>0</v>
          </cell>
          <cell r="E3799">
            <v>45</v>
          </cell>
        </row>
        <row r="3800">
          <cell r="A3800">
            <v>1000297414</v>
          </cell>
          <cell r="B3800">
            <v>45997</v>
          </cell>
          <cell r="C3800">
            <v>2647</v>
          </cell>
          <cell r="D3800">
            <v>0</v>
          </cell>
          <cell r="E3800">
            <v>43</v>
          </cell>
        </row>
        <row r="3801">
          <cell r="A3801">
            <v>1000297411</v>
          </cell>
          <cell r="B3801">
            <v>45997</v>
          </cell>
          <cell r="C3801">
            <v>2430</v>
          </cell>
          <cell r="D3801">
            <v>0</v>
          </cell>
          <cell r="E3801">
            <v>42</v>
          </cell>
        </row>
        <row r="3802">
          <cell r="A3802">
            <v>1000297410</v>
          </cell>
          <cell r="B3802">
            <v>45997</v>
          </cell>
          <cell r="C3802">
            <v>6458</v>
          </cell>
          <cell r="D3802">
            <v>0</v>
          </cell>
          <cell r="E3802">
            <v>43</v>
          </cell>
        </row>
        <row r="3803">
          <cell r="A3803">
            <v>1000297408</v>
          </cell>
          <cell r="B3803">
            <v>45997</v>
          </cell>
          <cell r="C3803">
            <v>5627</v>
          </cell>
          <cell r="D3803">
            <v>0</v>
          </cell>
          <cell r="E3803">
            <v>45</v>
          </cell>
        </row>
        <row r="3804">
          <cell r="A3804">
            <v>1000297403</v>
          </cell>
          <cell r="B3804">
            <v>45997</v>
          </cell>
          <cell r="C3804">
            <v>11093</v>
          </cell>
          <cell r="D3804">
            <v>0</v>
          </cell>
          <cell r="E3804">
            <v>43</v>
          </cell>
        </row>
        <row r="3805">
          <cell r="A3805">
            <v>1000302015</v>
          </cell>
          <cell r="B3805">
            <v>45997</v>
          </cell>
          <cell r="C3805">
            <v>3179</v>
          </cell>
          <cell r="D3805">
            <v>0</v>
          </cell>
          <cell r="E3805">
            <v>48</v>
          </cell>
        </row>
        <row r="3806">
          <cell r="A3806">
            <v>1000837443</v>
          </cell>
          <cell r="B3806">
            <v>45997</v>
          </cell>
          <cell r="C3806">
            <v>1273</v>
          </cell>
          <cell r="D3806">
            <v>0</v>
          </cell>
          <cell r="E3806">
            <v>47</v>
          </cell>
        </row>
        <row r="3807">
          <cell r="A3807">
            <v>1000302016</v>
          </cell>
          <cell r="B3807">
            <v>45997</v>
          </cell>
          <cell r="C3807">
            <v>8746</v>
          </cell>
          <cell r="D3807">
            <v>0</v>
          </cell>
          <cell r="E3807">
            <v>56</v>
          </cell>
        </row>
        <row r="3808">
          <cell r="A3808">
            <v>1000835860</v>
          </cell>
          <cell r="B3808">
            <v>45997</v>
          </cell>
          <cell r="C3808">
            <v>1302</v>
          </cell>
          <cell r="D3808">
            <v>0</v>
          </cell>
          <cell r="E3808">
            <v>45</v>
          </cell>
        </row>
        <row r="3809">
          <cell r="A3809">
            <v>1000301450</v>
          </cell>
          <cell r="B3809">
            <v>45997</v>
          </cell>
          <cell r="C3809">
            <v>5247</v>
          </cell>
          <cell r="D3809">
            <v>0</v>
          </cell>
          <cell r="E3809">
            <v>46</v>
          </cell>
        </row>
        <row r="3810">
          <cell r="A3810">
            <v>1000301449</v>
          </cell>
          <cell r="B3810">
            <v>45997</v>
          </cell>
          <cell r="C3810">
            <v>4698</v>
          </cell>
          <cell r="D3810">
            <v>0</v>
          </cell>
          <cell r="E3810">
            <v>48</v>
          </cell>
        </row>
        <row r="3811">
          <cell r="A3811">
            <v>1000302020</v>
          </cell>
          <cell r="B3811">
            <v>45997</v>
          </cell>
          <cell r="C3811">
            <v>2761</v>
          </cell>
          <cell r="D3811">
            <v>0</v>
          </cell>
          <cell r="E3811">
            <v>45</v>
          </cell>
        </row>
        <row r="3812">
          <cell r="A3812">
            <v>1000302017</v>
          </cell>
          <cell r="B3812">
            <v>45997</v>
          </cell>
          <cell r="C3812">
            <v>1269</v>
          </cell>
          <cell r="D3812">
            <v>0</v>
          </cell>
          <cell r="E3812">
            <v>43</v>
          </cell>
        </row>
        <row r="3813">
          <cell r="A3813">
            <v>1000302022</v>
          </cell>
          <cell r="B3813">
            <v>45997</v>
          </cell>
          <cell r="C3813">
            <v>1556</v>
          </cell>
          <cell r="D3813">
            <v>0</v>
          </cell>
          <cell r="E3813">
            <v>45</v>
          </cell>
        </row>
        <row r="3814">
          <cell r="A3814">
            <v>1000302046</v>
          </cell>
          <cell r="B3814">
            <v>45997</v>
          </cell>
          <cell r="C3814">
            <v>2668</v>
          </cell>
          <cell r="D3814">
            <v>0</v>
          </cell>
          <cell r="E3814">
            <v>46</v>
          </cell>
        </row>
        <row r="3815">
          <cell r="A3815">
            <v>1000302047</v>
          </cell>
          <cell r="B3815">
            <v>45997</v>
          </cell>
          <cell r="C3815">
            <v>2358</v>
          </cell>
          <cell r="D3815">
            <v>0</v>
          </cell>
          <cell r="E3815">
            <v>44</v>
          </cell>
        </row>
        <row r="3816">
          <cell r="A3816">
            <v>1000302048</v>
          </cell>
          <cell r="B3816">
            <v>45997</v>
          </cell>
          <cell r="C3816">
            <v>2821</v>
          </cell>
          <cell r="D3816">
            <v>0</v>
          </cell>
          <cell r="E3816">
            <v>45</v>
          </cell>
        </row>
        <row r="3817">
          <cell r="A3817">
            <v>1000302049</v>
          </cell>
          <cell r="B3817">
            <v>45997</v>
          </cell>
          <cell r="C3817">
            <v>1916</v>
          </cell>
          <cell r="D3817">
            <v>0</v>
          </cell>
          <cell r="E3817">
            <v>43</v>
          </cell>
        </row>
        <row r="3818">
          <cell r="A3818">
            <v>1000302050</v>
          </cell>
          <cell r="B3818">
            <v>45997</v>
          </cell>
          <cell r="C3818">
            <v>1114</v>
          </cell>
          <cell r="D3818">
            <v>0</v>
          </cell>
          <cell r="E3818">
            <v>45</v>
          </cell>
        </row>
        <row r="3819">
          <cell r="A3819">
            <v>1000302051</v>
          </cell>
          <cell r="B3819">
            <v>45997</v>
          </cell>
          <cell r="C3819">
            <v>2370</v>
          </cell>
          <cell r="D3819">
            <v>0</v>
          </cell>
          <cell r="E3819">
            <v>46</v>
          </cell>
        </row>
        <row r="3820">
          <cell r="A3820">
            <v>1000302043</v>
          </cell>
          <cell r="B3820">
            <v>45997</v>
          </cell>
          <cell r="C3820">
            <v>2690</v>
          </cell>
          <cell r="D3820">
            <v>0</v>
          </cell>
          <cell r="E3820">
            <v>45</v>
          </cell>
        </row>
        <row r="3821">
          <cell r="A3821">
            <v>1000302042</v>
          </cell>
          <cell r="B3821">
            <v>45997</v>
          </cell>
          <cell r="C3821">
            <v>1525</v>
          </cell>
          <cell r="D3821">
            <v>0</v>
          </cell>
          <cell r="E3821">
            <v>42</v>
          </cell>
        </row>
        <row r="3822">
          <cell r="A3822">
            <v>1000304729</v>
          </cell>
          <cell r="B3822">
            <v>45997</v>
          </cell>
          <cell r="C3822">
            <v>2378</v>
          </cell>
          <cell r="D3822">
            <v>0</v>
          </cell>
          <cell r="E3822">
            <v>46</v>
          </cell>
        </row>
        <row r="3823">
          <cell r="A3823">
            <v>1000304730</v>
          </cell>
          <cell r="B3823">
            <v>45997</v>
          </cell>
          <cell r="C3823">
            <v>1053</v>
          </cell>
          <cell r="D3823">
            <v>0</v>
          </cell>
          <cell r="E3823">
            <v>43</v>
          </cell>
        </row>
        <row r="3824">
          <cell r="A3824">
            <v>1000305958</v>
          </cell>
          <cell r="B3824">
            <v>45997</v>
          </cell>
          <cell r="C3824">
            <v>5344</v>
          </cell>
          <cell r="D3824">
            <v>0</v>
          </cell>
          <cell r="E3824">
            <v>45</v>
          </cell>
        </row>
        <row r="3825">
          <cell r="A3825">
            <v>1000302039</v>
          </cell>
          <cell r="B3825">
            <v>45997</v>
          </cell>
          <cell r="C3825">
            <v>1529</v>
          </cell>
          <cell r="D3825">
            <v>0</v>
          </cell>
          <cell r="E3825">
            <v>42</v>
          </cell>
        </row>
        <row r="3826">
          <cell r="A3826">
            <v>1000306008</v>
          </cell>
          <cell r="B3826">
            <v>45997</v>
          </cell>
          <cell r="C3826">
            <v>1744</v>
          </cell>
          <cell r="D3826">
            <v>0</v>
          </cell>
          <cell r="E3826">
            <v>46</v>
          </cell>
        </row>
        <row r="3827">
          <cell r="A3827">
            <v>1000832549</v>
          </cell>
          <cell r="B3827">
            <v>45997</v>
          </cell>
          <cell r="C3827">
            <v>1468</v>
          </cell>
          <cell r="D3827">
            <v>0</v>
          </cell>
          <cell r="E3827">
            <v>45</v>
          </cell>
        </row>
        <row r="3828">
          <cell r="A3828">
            <v>1000844029</v>
          </cell>
          <cell r="B3828">
            <v>45997</v>
          </cell>
          <cell r="C3828">
            <v>1225</v>
          </cell>
          <cell r="D3828">
            <v>0</v>
          </cell>
          <cell r="E3828">
            <v>42</v>
          </cell>
        </row>
        <row r="3829">
          <cell r="A3829">
            <v>1000302012</v>
          </cell>
          <cell r="B3829">
            <v>45997</v>
          </cell>
          <cell r="C3829">
            <v>4507</v>
          </cell>
          <cell r="D3829">
            <v>0</v>
          </cell>
          <cell r="E3829">
            <v>52</v>
          </cell>
        </row>
        <row r="3830">
          <cell r="A3830">
            <v>1000302011</v>
          </cell>
          <cell r="B3830">
            <v>45997</v>
          </cell>
          <cell r="C3830">
            <v>2253</v>
          </cell>
          <cell r="D3830">
            <v>0</v>
          </cell>
          <cell r="E3830">
            <v>42</v>
          </cell>
        </row>
        <row r="3831">
          <cell r="A3831">
            <v>1000302010</v>
          </cell>
          <cell r="B3831">
            <v>45997</v>
          </cell>
          <cell r="C3831">
            <v>1009</v>
          </cell>
          <cell r="D3831">
            <v>0</v>
          </cell>
          <cell r="E3831">
            <v>43</v>
          </cell>
        </row>
        <row r="3832">
          <cell r="A3832">
            <v>1000297304</v>
          </cell>
          <cell r="B3832">
            <v>45997</v>
          </cell>
          <cell r="C3832">
            <v>1794</v>
          </cell>
          <cell r="D3832">
            <v>0</v>
          </cell>
          <cell r="E3832">
            <v>56</v>
          </cell>
        </row>
        <row r="3833">
          <cell r="A3833">
            <v>1000297301</v>
          </cell>
          <cell r="B3833">
            <v>45997</v>
          </cell>
          <cell r="C3833">
            <v>3055</v>
          </cell>
          <cell r="D3833">
            <v>0</v>
          </cell>
          <cell r="E3833">
            <v>45</v>
          </cell>
        </row>
        <row r="3834">
          <cell r="A3834">
            <v>1000297293</v>
          </cell>
          <cell r="B3834">
            <v>45997</v>
          </cell>
          <cell r="C3834">
            <v>2219</v>
          </cell>
          <cell r="D3834">
            <v>0</v>
          </cell>
          <cell r="E3834">
            <v>58</v>
          </cell>
        </row>
        <row r="3835">
          <cell r="A3835">
            <v>1000297303</v>
          </cell>
          <cell r="B3835">
            <v>45997</v>
          </cell>
          <cell r="C3835">
            <v>1407</v>
          </cell>
          <cell r="D3835">
            <v>0</v>
          </cell>
          <cell r="E3835">
            <v>57</v>
          </cell>
        </row>
        <row r="3836">
          <cell r="A3836">
            <v>1000302014</v>
          </cell>
          <cell r="B3836">
            <v>45997</v>
          </cell>
          <cell r="C3836">
            <v>1677</v>
          </cell>
          <cell r="D3836">
            <v>0</v>
          </cell>
          <cell r="E3836">
            <v>45</v>
          </cell>
        </row>
        <row r="3837">
          <cell r="A3837">
            <v>1000297407</v>
          </cell>
          <cell r="B3837">
            <v>45997</v>
          </cell>
          <cell r="C3837">
            <v>6458</v>
          </cell>
          <cell r="D3837">
            <v>0</v>
          </cell>
          <cell r="E3837">
            <v>43</v>
          </cell>
        </row>
        <row r="3838">
          <cell r="A3838">
            <v>1000302013</v>
          </cell>
          <cell r="B3838">
            <v>45997</v>
          </cell>
          <cell r="C3838">
            <v>2045</v>
          </cell>
          <cell r="D3838">
            <v>0</v>
          </cell>
          <cell r="E3838">
            <v>44</v>
          </cell>
        </row>
        <row r="3839">
          <cell r="A3839">
            <v>1000302018</v>
          </cell>
          <cell r="B3839">
            <v>45997</v>
          </cell>
          <cell r="C3839">
            <v>2586</v>
          </cell>
          <cell r="D3839">
            <v>0</v>
          </cell>
          <cell r="E3839">
            <v>45</v>
          </cell>
        </row>
        <row r="3840">
          <cell r="A3840">
            <v>1000302019</v>
          </cell>
          <cell r="B3840">
            <v>45997</v>
          </cell>
          <cell r="C3840">
            <v>2574</v>
          </cell>
          <cell r="D3840">
            <v>0</v>
          </cell>
          <cell r="E3840">
            <v>56</v>
          </cell>
        </row>
        <row r="3841">
          <cell r="A3841">
            <v>1000304660</v>
          </cell>
          <cell r="B3841">
            <v>45997</v>
          </cell>
          <cell r="C3841">
            <v>2059</v>
          </cell>
          <cell r="D3841">
            <v>0</v>
          </cell>
          <cell r="E3841">
            <v>44</v>
          </cell>
        </row>
        <row r="3842">
          <cell r="A3842">
            <v>1000297406</v>
          </cell>
          <cell r="B3842">
            <v>45997</v>
          </cell>
          <cell r="C3842">
            <v>6269</v>
          </cell>
          <cell r="D3842">
            <v>0</v>
          </cell>
          <cell r="E3842">
            <v>45</v>
          </cell>
        </row>
        <row r="3843">
          <cell r="A3843">
            <v>1000297405</v>
          </cell>
          <cell r="B3843">
            <v>45997</v>
          </cell>
          <cell r="C3843">
            <v>16042</v>
          </cell>
          <cell r="D3843">
            <v>0</v>
          </cell>
          <cell r="E3843">
            <v>53</v>
          </cell>
        </row>
        <row r="3844">
          <cell r="A3844">
            <v>1000297404</v>
          </cell>
          <cell r="B3844">
            <v>45997</v>
          </cell>
          <cell r="C3844">
            <v>6370</v>
          </cell>
          <cell r="D3844">
            <v>0</v>
          </cell>
          <cell r="E3844">
            <v>48</v>
          </cell>
        </row>
        <row r="3845">
          <cell r="A3845">
            <v>1000297439</v>
          </cell>
          <cell r="B3845">
            <v>45997</v>
          </cell>
          <cell r="C3845">
            <v>8313</v>
          </cell>
          <cell r="D3845">
            <v>0</v>
          </cell>
          <cell r="E3845">
            <v>48</v>
          </cell>
        </row>
        <row r="3846">
          <cell r="A3846">
            <v>1000297418</v>
          </cell>
          <cell r="B3846">
            <v>45997</v>
          </cell>
          <cell r="C3846">
            <v>4685</v>
          </cell>
          <cell r="D3846">
            <v>0</v>
          </cell>
          <cell r="E3846">
            <v>48</v>
          </cell>
        </row>
        <row r="3847">
          <cell r="A3847">
            <v>1000297412</v>
          </cell>
          <cell r="B3847">
            <v>45997</v>
          </cell>
          <cell r="C3847">
            <v>2772</v>
          </cell>
          <cell r="D3847">
            <v>0</v>
          </cell>
          <cell r="E3847">
            <v>45</v>
          </cell>
        </row>
        <row r="3848">
          <cell r="A3848">
            <v>1000297438</v>
          </cell>
          <cell r="B3848">
            <v>45997</v>
          </cell>
          <cell r="C3848">
            <v>5867</v>
          </cell>
          <cell r="D3848">
            <v>0</v>
          </cell>
          <cell r="E3848">
            <v>45</v>
          </cell>
        </row>
        <row r="3849">
          <cell r="A3849">
            <v>1000297427</v>
          </cell>
          <cell r="B3849">
            <v>45997</v>
          </cell>
          <cell r="C3849">
            <v>3958</v>
          </cell>
          <cell r="D3849">
            <v>0</v>
          </cell>
          <cell r="E3849">
            <v>45</v>
          </cell>
        </row>
        <row r="3850">
          <cell r="A3850">
            <v>1000297433</v>
          </cell>
          <cell r="B3850">
            <v>45997</v>
          </cell>
          <cell r="C3850">
            <v>2964</v>
          </cell>
          <cell r="D3850">
            <v>0</v>
          </cell>
          <cell r="E3850">
            <v>42</v>
          </cell>
        </row>
        <row r="3851">
          <cell r="A3851">
            <v>1000297430</v>
          </cell>
          <cell r="B3851">
            <v>45997</v>
          </cell>
          <cell r="C3851">
            <v>4339</v>
          </cell>
          <cell r="D3851">
            <v>0</v>
          </cell>
          <cell r="E3851">
            <v>51</v>
          </cell>
        </row>
        <row r="3852">
          <cell r="A3852">
            <v>1000833122</v>
          </cell>
          <cell r="B3852">
            <v>45997</v>
          </cell>
          <cell r="C3852">
            <v>1182</v>
          </cell>
          <cell r="D3852">
            <v>0</v>
          </cell>
          <cell r="E3852">
            <v>45</v>
          </cell>
        </row>
        <row r="3853">
          <cell r="A3853">
            <v>1000516511</v>
          </cell>
          <cell r="B3853">
            <v>45997</v>
          </cell>
          <cell r="C3853">
            <v>13803</v>
          </cell>
          <cell r="D3853">
            <v>0</v>
          </cell>
          <cell r="E3853">
            <v>110</v>
          </cell>
        </row>
        <row r="3854">
          <cell r="A3854">
            <v>1000859619</v>
          </cell>
          <cell r="B3854">
            <v>45997</v>
          </cell>
          <cell r="C3854">
            <v>918</v>
          </cell>
          <cell r="D3854">
            <v>0</v>
          </cell>
          <cell r="E3854">
            <v>45</v>
          </cell>
        </row>
        <row r="3855">
          <cell r="A3855">
            <v>1000820009</v>
          </cell>
          <cell r="B3855">
            <v>45997</v>
          </cell>
          <cell r="C3855">
            <v>816</v>
          </cell>
          <cell r="D3855">
            <v>0</v>
          </cell>
          <cell r="E3855">
            <v>42</v>
          </cell>
        </row>
        <row r="3856">
          <cell r="A3856">
            <v>1000858495</v>
          </cell>
          <cell r="B3856">
            <v>45997</v>
          </cell>
          <cell r="C3856">
            <v>910</v>
          </cell>
          <cell r="D3856">
            <v>0</v>
          </cell>
          <cell r="E3856">
            <v>45</v>
          </cell>
        </row>
        <row r="3857">
          <cell r="A3857">
            <v>1000297402</v>
          </cell>
          <cell r="B3857">
            <v>45997</v>
          </cell>
          <cell r="C3857">
            <v>9139</v>
          </cell>
          <cell r="D3857">
            <v>0</v>
          </cell>
          <cell r="E3857">
            <v>45</v>
          </cell>
        </row>
        <row r="3858">
          <cell r="A3858">
            <v>1000297288</v>
          </cell>
          <cell r="B3858">
            <v>45997</v>
          </cell>
          <cell r="C3858">
            <v>4773</v>
          </cell>
          <cell r="D3858">
            <v>0</v>
          </cell>
          <cell r="E3858">
            <v>42</v>
          </cell>
        </row>
        <row r="3859">
          <cell r="A3859">
            <v>1000297290</v>
          </cell>
          <cell r="B3859">
            <v>45997</v>
          </cell>
          <cell r="C3859">
            <v>6555</v>
          </cell>
          <cell r="D3859">
            <v>0</v>
          </cell>
          <cell r="E3859">
            <v>58</v>
          </cell>
        </row>
        <row r="3860">
          <cell r="A3860">
            <v>1000297291</v>
          </cell>
          <cell r="B3860">
            <v>45997</v>
          </cell>
          <cell r="C3860">
            <v>1399</v>
          </cell>
          <cell r="D3860">
            <v>0</v>
          </cell>
          <cell r="E3860">
            <v>56</v>
          </cell>
        </row>
        <row r="3861">
          <cell r="A3861">
            <v>1000297292</v>
          </cell>
          <cell r="B3861">
            <v>45997</v>
          </cell>
          <cell r="C3861">
            <v>2259</v>
          </cell>
          <cell r="D3861">
            <v>0</v>
          </cell>
          <cell r="E3861">
            <v>45</v>
          </cell>
        </row>
        <row r="3862">
          <cell r="A3862">
            <v>1000302026</v>
          </cell>
          <cell r="B3862">
            <v>45997</v>
          </cell>
          <cell r="C3862">
            <v>2403</v>
          </cell>
          <cell r="D3862">
            <v>0</v>
          </cell>
          <cell r="E3862">
            <v>43</v>
          </cell>
        </row>
        <row r="3863">
          <cell r="A3863">
            <v>1000302029</v>
          </cell>
          <cell r="B3863">
            <v>45997</v>
          </cell>
          <cell r="C3863">
            <v>3762</v>
          </cell>
          <cell r="D3863">
            <v>0</v>
          </cell>
          <cell r="E3863">
            <v>44</v>
          </cell>
        </row>
        <row r="3864">
          <cell r="A3864">
            <v>1000302030</v>
          </cell>
          <cell r="B3864">
            <v>45997</v>
          </cell>
          <cell r="C3864">
            <v>2814</v>
          </cell>
          <cell r="D3864">
            <v>0</v>
          </cell>
          <cell r="E3864">
            <v>43</v>
          </cell>
        </row>
        <row r="3865">
          <cell r="A3865">
            <v>1000302031</v>
          </cell>
          <cell r="B3865">
            <v>45997</v>
          </cell>
          <cell r="C3865">
            <v>2587</v>
          </cell>
          <cell r="D3865">
            <v>0</v>
          </cell>
          <cell r="E3865">
            <v>45</v>
          </cell>
        </row>
        <row r="3866">
          <cell r="A3866">
            <v>1000302034</v>
          </cell>
          <cell r="B3866">
            <v>45997</v>
          </cell>
          <cell r="C3866">
            <v>3387</v>
          </cell>
          <cell r="D3866">
            <v>0</v>
          </cell>
          <cell r="E3866">
            <v>62</v>
          </cell>
        </row>
        <row r="3867">
          <cell r="A3867">
            <v>1000302041</v>
          </cell>
          <cell r="B3867">
            <v>45997</v>
          </cell>
          <cell r="C3867">
            <v>1968</v>
          </cell>
          <cell r="D3867">
            <v>0</v>
          </cell>
          <cell r="E3867">
            <v>52</v>
          </cell>
        </row>
        <row r="3868">
          <cell r="A3868">
            <v>1000302038</v>
          </cell>
          <cell r="B3868">
            <v>45997</v>
          </cell>
          <cell r="C3868">
            <v>3855</v>
          </cell>
          <cell r="D3868">
            <v>0</v>
          </cell>
          <cell r="E3868">
            <v>45</v>
          </cell>
        </row>
        <row r="3869">
          <cell r="A3869">
            <v>1000302040</v>
          </cell>
          <cell r="B3869">
            <v>45997</v>
          </cell>
          <cell r="C3869">
            <v>1889</v>
          </cell>
          <cell r="D3869">
            <v>0</v>
          </cell>
          <cell r="E3869">
            <v>44</v>
          </cell>
        </row>
        <row r="3870">
          <cell r="A3870">
            <v>1000302045</v>
          </cell>
          <cell r="B3870">
            <v>45997</v>
          </cell>
          <cell r="C3870">
            <v>2275</v>
          </cell>
          <cell r="D3870">
            <v>0</v>
          </cell>
          <cell r="E3870">
            <v>42</v>
          </cell>
        </row>
        <row r="3871">
          <cell r="A3871">
            <v>1000302052</v>
          </cell>
          <cell r="B3871">
            <v>45997</v>
          </cell>
          <cell r="C3871">
            <v>1906</v>
          </cell>
          <cell r="D3871">
            <v>0</v>
          </cell>
          <cell r="E3871">
            <v>45</v>
          </cell>
        </row>
        <row r="3872">
          <cell r="A3872">
            <v>1000302053</v>
          </cell>
          <cell r="B3872">
            <v>45997</v>
          </cell>
          <cell r="C3872">
            <v>1847</v>
          </cell>
          <cell r="D3872">
            <v>0</v>
          </cell>
          <cell r="E3872">
            <v>45</v>
          </cell>
        </row>
        <row r="3873">
          <cell r="A3873">
            <v>1000306009</v>
          </cell>
          <cell r="B3873">
            <v>45997</v>
          </cell>
          <cell r="C3873">
            <v>1284</v>
          </cell>
          <cell r="D3873">
            <v>0</v>
          </cell>
          <cell r="E3873">
            <v>43</v>
          </cell>
        </row>
        <row r="3874">
          <cell r="A3874">
            <v>1000845809</v>
          </cell>
          <cell r="B3874">
            <v>45997</v>
          </cell>
          <cell r="C3874">
            <v>1326</v>
          </cell>
          <cell r="D3874">
            <v>0</v>
          </cell>
          <cell r="E3874">
            <v>58</v>
          </cell>
        </row>
        <row r="3875">
          <cell r="A3875">
            <v>1000867093</v>
          </cell>
          <cell r="B3875">
            <v>45997</v>
          </cell>
          <cell r="C3875">
            <v>670</v>
          </cell>
          <cell r="D3875">
            <v>0</v>
          </cell>
          <cell r="E3875">
            <v>43</v>
          </cell>
        </row>
        <row r="3876">
          <cell r="A3876">
            <v>1000868676</v>
          </cell>
          <cell r="B3876">
            <v>45997</v>
          </cell>
          <cell r="C3876">
            <v>676</v>
          </cell>
          <cell r="D3876">
            <v>0</v>
          </cell>
          <cell r="E3876">
            <v>45</v>
          </cell>
        </row>
        <row r="3877">
          <cell r="A3877">
            <v>1000868760</v>
          </cell>
          <cell r="B3877">
            <v>45997</v>
          </cell>
          <cell r="C3877">
            <v>679</v>
          </cell>
          <cell r="D3877">
            <v>0</v>
          </cell>
          <cell r="E3877">
            <v>42</v>
          </cell>
        </row>
        <row r="3878">
          <cell r="A3878">
            <v>1000868792</v>
          </cell>
          <cell r="B3878">
            <v>45997</v>
          </cell>
          <cell r="C3878">
            <v>726</v>
          </cell>
          <cell r="D3878">
            <v>0</v>
          </cell>
          <cell r="E3878">
            <v>43</v>
          </cell>
        </row>
        <row r="3879">
          <cell r="A3879">
            <v>1000302023</v>
          </cell>
          <cell r="B3879">
            <v>45997</v>
          </cell>
          <cell r="C3879">
            <v>1792</v>
          </cell>
          <cell r="D3879">
            <v>0</v>
          </cell>
          <cell r="E3879">
            <v>58</v>
          </cell>
        </row>
        <row r="3880">
          <cell r="A3880">
            <v>1000301451</v>
          </cell>
          <cell r="B3880">
            <v>45997</v>
          </cell>
          <cell r="C3880">
            <v>4628</v>
          </cell>
          <cell r="D3880">
            <v>0</v>
          </cell>
          <cell r="E3880">
            <v>48</v>
          </cell>
        </row>
        <row r="3881">
          <cell r="A3881">
            <v>1000297416</v>
          </cell>
          <cell r="B3881">
            <v>45997</v>
          </cell>
          <cell r="C3881">
            <v>853</v>
          </cell>
          <cell r="D3881">
            <v>0</v>
          </cell>
          <cell r="E3881">
            <v>41</v>
          </cell>
        </row>
        <row r="3882">
          <cell r="A3882">
            <v>1000301396</v>
          </cell>
          <cell r="B3882">
            <v>45998</v>
          </cell>
          <cell r="C3882">
            <v>2005</v>
          </cell>
          <cell r="D3882">
            <v>0</v>
          </cell>
          <cell r="E3882">
            <v>46</v>
          </cell>
        </row>
        <row r="3883">
          <cell r="A3883">
            <v>1000301383</v>
          </cell>
          <cell r="B3883">
            <v>45998</v>
          </cell>
          <cell r="C3883">
            <v>820</v>
          </cell>
          <cell r="D3883">
            <v>0</v>
          </cell>
          <cell r="E3883">
            <v>45</v>
          </cell>
        </row>
        <row r="3884">
          <cell r="A3884">
            <v>3121000001</v>
          </cell>
          <cell r="B3884">
            <v>45998</v>
          </cell>
          <cell r="C3884">
            <v>3176.08</v>
          </cell>
          <cell r="D3884">
            <v>3312.17</v>
          </cell>
          <cell r="E3884">
            <v>572.1</v>
          </cell>
        </row>
        <row r="3885">
          <cell r="A3885">
            <v>1000298521</v>
          </cell>
          <cell r="B3885">
            <v>45998</v>
          </cell>
          <cell r="C3885">
            <v>2024</v>
          </cell>
          <cell r="D3885">
            <v>0</v>
          </cell>
          <cell r="E3885">
            <v>43</v>
          </cell>
        </row>
        <row r="3886">
          <cell r="A3886">
            <v>1000623184</v>
          </cell>
          <cell r="B3886">
            <v>45998</v>
          </cell>
          <cell r="C3886">
            <v>3566</v>
          </cell>
          <cell r="D3886">
            <v>0</v>
          </cell>
          <cell r="E3886">
            <v>41</v>
          </cell>
        </row>
        <row r="3887">
          <cell r="A3887">
            <v>1000298531</v>
          </cell>
          <cell r="B3887">
            <v>45998</v>
          </cell>
          <cell r="C3887">
            <v>6208</v>
          </cell>
          <cell r="D3887">
            <v>0</v>
          </cell>
          <cell r="E3887">
            <v>43</v>
          </cell>
        </row>
        <row r="3888">
          <cell r="A3888">
            <v>1000298527</v>
          </cell>
          <cell r="B3888">
            <v>45998</v>
          </cell>
          <cell r="C3888">
            <v>3388</v>
          </cell>
          <cell r="D3888">
            <v>0</v>
          </cell>
          <cell r="E3888">
            <v>45</v>
          </cell>
        </row>
        <row r="3889">
          <cell r="A3889">
            <v>1000298525</v>
          </cell>
          <cell r="B3889">
            <v>45998</v>
          </cell>
          <cell r="C3889">
            <v>1110</v>
          </cell>
          <cell r="D3889">
            <v>0</v>
          </cell>
          <cell r="E3889">
            <v>42</v>
          </cell>
        </row>
        <row r="3890">
          <cell r="A3890">
            <v>1000633831</v>
          </cell>
          <cell r="B3890">
            <v>45998</v>
          </cell>
          <cell r="C3890">
            <v>1116</v>
          </cell>
          <cell r="D3890">
            <v>0</v>
          </cell>
          <cell r="E3890">
            <v>42</v>
          </cell>
        </row>
        <row r="3891">
          <cell r="A3891">
            <v>1000301397</v>
          </cell>
          <cell r="B3891">
            <v>45998</v>
          </cell>
          <cell r="C3891">
            <v>637</v>
          </cell>
          <cell r="D3891">
            <v>0</v>
          </cell>
          <cell r="E3891">
            <v>45</v>
          </cell>
        </row>
        <row r="3892">
          <cell r="A3892">
            <v>1000838250</v>
          </cell>
          <cell r="B3892">
            <v>45998</v>
          </cell>
          <cell r="C3892">
            <v>684</v>
          </cell>
          <cell r="D3892">
            <v>0</v>
          </cell>
          <cell r="E3892">
            <v>42</v>
          </cell>
        </row>
        <row r="3893">
          <cell r="A3893">
            <v>3121000002</v>
          </cell>
          <cell r="B3893">
            <v>45998</v>
          </cell>
          <cell r="C3893">
            <v>20864</v>
          </cell>
          <cell r="D3893">
            <v>20889</v>
          </cell>
          <cell r="E3893">
            <v>2338</v>
          </cell>
        </row>
        <row r="3894">
          <cell r="A3894">
            <v>1000298651</v>
          </cell>
          <cell r="B3894">
            <v>45998</v>
          </cell>
          <cell r="C3894">
            <v>8371</v>
          </cell>
          <cell r="D3894">
            <v>0</v>
          </cell>
          <cell r="E3894">
            <v>48</v>
          </cell>
        </row>
        <row r="3895">
          <cell r="A3895">
            <v>1000858807</v>
          </cell>
          <cell r="B3895">
            <v>45998</v>
          </cell>
          <cell r="C3895">
            <v>917</v>
          </cell>
          <cell r="D3895">
            <v>0</v>
          </cell>
          <cell r="E3895">
            <v>45</v>
          </cell>
        </row>
        <row r="3896">
          <cell r="A3896">
            <v>1000298655</v>
          </cell>
          <cell r="B3896">
            <v>45998</v>
          </cell>
          <cell r="C3896">
            <v>5211</v>
          </cell>
          <cell r="D3896">
            <v>0</v>
          </cell>
          <cell r="E3896">
            <v>48</v>
          </cell>
        </row>
        <row r="3897">
          <cell r="A3897">
            <v>1000298659</v>
          </cell>
          <cell r="B3897">
            <v>45998</v>
          </cell>
          <cell r="C3897">
            <v>5249</v>
          </cell>
          <cell r="D3897">
            <v>0</v>
          </cell>
          <cell r="E3897">
            <v>45</v>
          </cell>
        </row>
        <row r="3898">
          <cell r="A3898">
            <v>1000298658</v>
          </cell>
          <cell r="B3898">
            <v>45998</v>
          </cell>
          <cell r="C3898">
            <v>5263</v>
          </cell>
          <cell r="D3898">
            <v>0</v>
          </cell>
          <cell r="E3898">
            <v>44</v>
          </cell>
        </row>
        <row r="3899">
          <cell r="A3899">
            <v>1000298656</v>
          </cell>
          <cell r="B3899">
            <v>45998</v>
          </cell>
          <cell r="C3899">
            <v>5266</v>
          </cell>
          <cell r="D3899">
            <v>0</v>
          </cell>
          <cell r="E3899">
            <v>45</v>
          </cell>
        </row>
        <row r="3900">
          <cell r="A3900">
            <v>1000301364</v>
          </cell>
          <cell r="B3900">
            <v>45998</v>
          </cell>
          <cell r="C3900">
            <v>1201</v>
          </cell>
          <cell r="D3900">
            <v>0</v>
          </cell>
          <cell r="E3900">
            <v>45</v>
          </cell>
        </row>
        <row r="3901">
          <cell r="A3901">
            <v>1000301368</v>
          </cell>
          <cell r="B3901">
            <v>45998</v>
          </cell>
          <cell r="C3901">
            <v>1811</v>
          </cell>
          <cell r="D3901">
            <v>0</v>
          </cell>
          <cell r="E3901">
            <v>46</v>
          </cell>
        </row>
        <row r="3902">
          <cell r="A3902">
            <v>1000301385</v>
          </cell>
          <cell r="B3902">
            <v>45998</v>
          </cell>
          <cell r="C3902">
            <v>1371</v>
          </cell>
          <cell r="D3902">
            <v>0</v>
          </cell>
          <cell r="E3902">
            <v>46</v>
          </cell>
        </row>
        <row r="3903">
          <cell r="A3903">
            <v>1000301395</v>
          </cell>
          <cell r="B3903">
            <v>45998</v>
          </cell>
          <cell r="C3903">
            <v>2301</v>
          </cell>
          <cell r="D3903">
            <v>0</v>
          </cell>
          <cell r="E3903">
            <v>48</v>
          </cell>
        </row>
        <row r="3904">
          <cell r="A3904">
            <v>1000633817</v>
          </cell>
          <cell r="B3904">
            <v>45998</v>
          </cell>
          <cell r="C3904">
            <v>2008</v>
          </cell>
          <cell r="D3904">
            <v>0</v>
          </cell>
          <cell r="E3904">
            <v>41</v>
          </cell>
        </row>
        <row r="3905">
          <cell r="A3905">
            <v>1000633861</v>
          </cell>
          <cell r="B3905">
            <v>45998</v>
          </cell>
          <cell r="C3905">
            <v>1139</v>
          </cell>
          <cell r="D3905">
            <v>0</v>
          </cell>
          <cell r="E3905">
            <v>41</v>
          </cell>
        </row>
        <row r="3906">
          <cell r="A3906">
            <v>1000298536</v>
          </cell>
          <cell r="B3906">
            <v>45998</v>
          </cell>
          <cell r="C3906">
            <v>2151</v>
          </cell>
          <cell r="D3906">
            <v>0</v>
          </cell>
          <cell r="E3906">
            <v>42</v>
          </cell>
        </row>
        <row r="3907">
          <cell r="A3907">
            <v>1000301398</v>
          </cell>
          <cell r="B3907">
            <v>45998</v>
          </cell>
          <cell r="C3907">
            <v>1539</v>
          </cell>
          <cell r="D3907">
            <v>0</v>
          </cell>
          <cell r="E3907">
            <v>48</v>
          </cell>
        </row>
        <row r="3908">
          <cell r="A3908">
            <v>1000298524</v>
          </cell>
          <cell r="B3908">
            <v>45998</v>
          </cell>
          <cell r="C3908">
            <v>1471</v>
          </cell>
          <cell r="D3908">
            <v>0</v>
          </cell>
          <cell r="E3908">
            <v>44</v>
          </cell>
        </row>
        <row r="3909">
          <cell r="A3909">
            <v>1000301691</v>
          </cell>
          <cell r="B3909">
            <v>45998</v>
          </cell>
          <cell r="C3909">
            <v>756</v>
          </cell>
          <cell r="D3909">
            <v>0</v>
          </cell>
          <cell r="E3909">
            <v>46</v>
          </cell>
        </row>
        <row r="3910">
          <cell r="A3910">
            <v>1000298637</v>
          </cell>
          <cell r="B3910">
            <v>45998</v>
          </cell>
          <cell r="C3910">
            <v>1246</v>
          </cell>
          <cell r="D3910">
            <v>0</v>
          </cell>
          <cell r="E3910">
            <v>45</v>
          </cell>
        </row>
        <row r="3911">
          <cell r="A3911">
            <v>1000623283</v>
          </cell>
          <cell r="B3911">
            <v>45998</v>
          </cell>
          <cell r="C3911">
            <v>1344</v>
          </cell>
          <cell r="D3911">
            <v>0</v>
          </cell>
          <cell r="E3911">
            <v>45</v>
          </cell>
        </row>
        <row r="3912">
          <cell r="A3912">
            <v>1000622731</v>
          </cell>
          <cell r="B3912">
            <v>45998</v>
          </cell>
          <cell r="C3912">
            <v>1569</v>
          </cell>
          <cell r="D3912">
            <v>0</v>
          </cell>
          <cell r="E3912">
            <v>46</v>
          </cell>
        </row>
        <row r="3913">
          <cell r="A3913">
            <v>1000298538</v>
          </cell>
          <cell r="B3913">
            <v>45998</v>
          </cell>
          <cell r="C3913">
            <v>2209</v>
          </cell>
          <cell r="D3913">
            <v>0</v>
          </cell>
          <cell r="E3913">
            <v>41</v>
          </cell>
        </row>
        <row r="3914">
          <cell r="A3914">
            <v>1000622732</v>
          </cell>
          <cell r="B3914">
            <v>45998</v>
          </cell>
          <cell r="C3914">
            <v>737</v>
          </cell>
          <cell r="D3914">
            <v>0</v>
          </cell>
          <cell r="E3914">
            <v>42</v>
          </cell>
        </row>
        <row r="3915">
          <cell r="A3915">
            <v>1000301384</v>
          </cell>
          <cell r="B3915">
            <v>45998</v>
          </cell>
          <cell r="C3915">
            <v>966</v>
          </cell>
          <cell r="D3915">
            <v>0</v>
          </cell>
          <cell r="E3915">
            <v>43</v>
          </cell>
        </row>
        <row r="3916">
          <cell r="A3916">
            <v>1000301332</v>
          </cell>
          <cell r="B3916">
            <v>45998</v>
          </cell>
          <cell r="C3916">
            <v>1104</v>
          </cell>
          <cell r="D3916">
            <v>0</v>
          </cell>
          <cell r="E3916">
            <v>46</v>
          </cell>
        </row>
        <row r="3917">
          <cell r="A3917">
            <v>1000840890</v>
          </cell>
          <cell r="B3917">
            <v>45998</v>
          </cell>
          <cell r="C3917">
            <v>1234</v>
          </cell>
          <cell r="D3917">
            <v>0</v>
          </cell>
          <cell r="E3917">
            <v>43</v>
          </cell>
        </row>
        <row r="3918">
          <cell r="A3918">
            <v>1000840832</v>
          </cell>
          <cell r="B3918">
            <v>45998</v>
          </cell>
          <cell r="C3918">
            <v>1233</v>
          </cell>
          <cell r="D3918">
            <v>0</v>
          </cell>
          <cell r="E3918">
            <v>45</v>
          </cell>
        </row>
        <row r="3919">
          <cell r="A3919">
            <v>1000841001</v>
          </cell>
          <cell r="B3919">
            <v>45998</v>
          </cell>
          <cell r="C3919">
            <v>1231</v>
          </cell>
          <cell r="D3919">
            <v>0</v>
          </cell>
          <cell r="E3919">
            <v>45</v>
          </cell>
        </row>
        <row r="3920">
          <cell r="A3920">
            <v>1000848743</v>
          </cell>
          <cell r="B3920">
            <v>45998</v>
          </cell>
          <cell r="C3920">
            <v>1084</v>
          </cell>
          <cell r="D3920">
            <v>0</v>
          </cell>
          <cell r="E3920">
            <v>43</v>
          </cell>
        </row>
        <row r="3921">
          <cell r="A3921">
            <v>1000846463</v>
          </cell>
          <cell r="B3921">
            <v>45998</v>
          </cell>
          <cell r="C3921">
            <v>1134</v>
          </cell>
          <cell r="D3921">
            <v>0</v>
          </cell>
          <cell r="E3921">
            <v>45</v>
          </cell>
        </row>
        <row r="3922">
          <cell r="A3922">
            <v>1000301330</v>
          </cell>
          <cell r="B3922">
            <v>45998</v>
          </cell>
          <cell r="C3922">
            <v>1154</v>
          </cell>
          <cell r="D3922">
            <v>0</v>
          </cell>
          <cell r="E3922">
            <v>43</v>
          </cell>
        </row>
        <row r="3923">
          <cell r="A3923">
            <v>1000298653</v>
          </cell>
          <cell r="B3923">
            <v>45998</v>
          </cell>
          <cell r="C3923">
            <v>6203</v>
          </cell>
          <cell r="D3923">
            <v>0</v>
          </cell>
          <cell r="E3923">
            <v>46</v>
          </cell>
        </row>
        <row r="3924">
          <cell r="A3924">
            <v>1000301324</v>
          </cell>
          <cell r="B3924">
            <v>45998</v>
          </cell>
          <cell r="C3924">
            <v>2985</v>
          </cell>
          <cell r="D3924">
            <v>0</v>
          </cell>
          <cell r="E3924">
            <v>44</v>
          </cell>
        </row>
        <row r="3925">
          <cell r="A3925">
            <v>1000301340</v>
          </cell>
          <cell r="B3925">
            <v>45998</v>
          </cell>
          <cell r="C3925">
            <v>1807</v>
          </cell>
          <cell r="D3925">
            <v>0</v>
          </cell>
          <cell r="E3925">
            <v>20</v>
          </cell>
        </row>
        <row r="3926">
          <cell r="A3926">
            <v>1000301370</v>
          </cell>
          <cell r="B3926">
            <v>45998</v>
          </cell>
          <cell r="C3926">
            <v>2010</v>
          </cell>
          <cell r="D3926">
            <v>0</v>
          </cell>
          <cell r="E3926">
            <v>47</v>
          </cell>
        </row>
        <row r="3927">
          <cell r="A3927">
            <v>1000301325</v>
          </cell>
          <cell r="B3927">
            <v>45998</v>
          </cell>
          <cell r="C3927">
            <v>1254</v>
          </cell>
          <cell r="D3927">
            <v>0</v>
          </cell>
          <cell r="E3927">
            <v>47</v>
          </cell>
        </row>
        <row r="3928">
          <cell r="A3928">
            <v>1000301360</v>
          </cell>
          <cell r="B3928">
            <v>45998</v>
          </cell>
          <cell r="C3928">
            <v>1695</v>
          </cell>
          <cell r="D3928">
            <v>0</v>
          </cell>
          <cell r="E3928">
            <v>45</v>
          </cell>
        </row>
        <row r="3929">
          <cell r="A3929">
            <v>1000301392</v>
          </cell>
          <cell r="B3929">
            <v>45998</v>
          </cell>
          <cell r="C3929">
            <v>1066</v>
          </cell>
          <cell r="D3929">
            <v>0</v>
          </cell>
          <cell r="E3929">
            <v>45</v>
          </cell>
        </row>
        <row r="3930">
          <cell r="A3930">
            <v>1000301372</v>
          </cell>
          <cell r="B3930">
            <v>45998</v>
          </cell>
          <cell r="C3930">
            <v>1825</v>
          </cell>
          <cell r="D3930">
            <v>0</v>
          </cell>
          <cell r="E3930">
            <v>48</v>
          </cell>
        </row>
        <row r="3931">
          <cell r="A3931">
            <v>1000301403</v>
          </cell>
          <cell r="B3931">
            <v>45998</v>
          </cell>
          <cell r="C3931">
            <v>961</v>
          </cell>
          <cell r="D3931">
            <v>0</v>
          </cell>
          <cell r="E3931">
            <v>46</v>
          </cell>
        </row>
        <row r="3932">
          <cell r="A3932">
            <v>1000298523</v>
          </cell>
          <cell r="B3932">
            <v>45998</v>
          </cell>
          <cell r="C3932">
            <v>7237</v>
          </cell>
          <cell r="D3932">
            <v>0</v>
          </cell>
          <cell r="E3932">
            <v>41</v>
          </cell>
        </row>
        <row r="3933">
          <cell r="A3933">
            <v>1000301402</v>
          </cell>
          <cell r="B3933">
            <v>45998</v>
          </cell>
          <cell r="C3933">
            <v>1513</v>
          </cell>
          <cell r="D3933">
            <v>0</v>
          </cell>
          <cell r="E3933">
            <v>28</v>
          </cell>
        </row>
        <row r="3934">
          <cell r="A3934">
            <v>1000301400</v>
          </cell>
          <cell r="B3934">
            <v>45998</v>
          </cell>
          <cell r="C3934">
            <v>2025</v>
          </cell>
          <cell r="D3934">
            <v>0</v>
          </cell>
          <cell r="E3934">
            <v>46</v>
          </cell>
        </row>
        <row r="3935">
          <cell r="A3935">
            <v>1000301404</v>
          </cell>
          <cell r="B3935">
            <v>45998</v>
          </cell>
          <cell r="C3935">
            <v>656</v>
          </cell>
          <cell r="D3935">
            <v>0</v>
          </cell>
          <cell r="E3935">
            <v>44</v>
          </cell>
        </row>
        <row r="3936">
          <cell r="A3936">
            <v>1000301678</v>
          </cell>
          <cell r="B3936">
            <v>45998</v>
          </cell>
          <cell r="C3936">
            <v>2436</v>
          </cell>
          <cell r="D3936">
            <v>0</v>
          </cell>
          <cell r="E3936">
            <v>48</v>
          </cell>
        </row>
        <row r="3937">
          <cell r="A3937">
            <v>1000301405</v>
          </cell>
          <cell r="B3937">
            <v>45998</v>
          </cell>
          <cell r="C3937">
            <v>1099</v>
          </cell>
          <cell r="D3937">
            <v>0</v>
          </cell>
          <cell r="E3937">
            <v>46</v>
          </cell>
        </row>
        <row r="3938">
          <cell r="A3938">
            <v>1000301681</v>
          </cell>
          <cell r="B3938">
            <v>45998</v>
          </cell>
          <cell r="C3938">
            <v>1902</v>
          </cell>
          <cell r="D3938">
            <v>0</v>
          </cell>
          <cell r="E3938">
            <v>46</v>
          </cell>
        </row>
        <row r="3939">
          <cell r="A3939">
            <v>1000301682</v>
          </cell>
          <cell r="B3939">
            <v>45998</v>
          </cell>
          <cell r="C3939">
            <v>1813</v>
          </cell>
          <cell r="D3939">
            <v>0</v>
          </cell>
          <cell r="E3939">
            <v>45</v>
          </cell>
        </row>
        <row r="3940">
          <cell r="A3940">
            <v>1000301683</v>
          </cell>
          <cell r="B3940">
            <v>45998</v>
          </cell>
          <cell r="C3940">
            <v>1754</v>
          </cell>
          <cell r="D3940">
            <v>0</v>
          </cell>
          <cell r="E3940">
            <v>48</v>
          </cell>
        </row>
        <row r="3941">
          <cell r="A3941">
            <v>1000634277</v>
          </cell>
          <cell r="B3941">
            <v>45998</v>
          </cell>
          <cell r="C3941">
            <v>3005</v>
          </cell>
          <cell r="D3941">
            <v>0</v>
          </cell>
          <cell r="E3941">
            <v>48</v>
          </cell>
        </row>
        <row r="3942">
          <cell r="A3942">
            <v>1000301698</v>
          </cell>
          <cell r="B3942">
            <v>45998</v>
          </cell>
          <cell r="C3942">
            <v>1719</v>
          </cell>
          <cell r="D3942">
            <v>0</v>
          </cell>
          <cell r="E3942">
            <v>47</v>
          </cell>
        </row>
        <row r="3943">
          <cell r="A3943">
            <v>1000301701</v>
          </cell>
          <cell r="B3943">
            <v>45998</v>
          </cell>
          <cell r="C3943">
            <v>1145</v>
          </cell>
          <cell r="D3943">
            <v>0</v>
          </cell>
          <cell r="E3943">
            <v>47</v>
          </cell>
        </row>
        <row r="3944">
          <cell r="A3944">
            <v>1000301700</v>
          </cell>
          <cell r="B3944">
            <v>45998</v>
          </cell>
          <cell r="C3944">
            <v>1079</v>
          </cell>
          <cell r="D3944">
            <v>0</v>
          </cell>
          <cell r="E3944">
            <v>45</v>
          </cell>
        </row>
        <row r="3945">
          <cell r="A3945">
            <v>1000298640</v>
          </cell>
          <cell r="B3945">
            <v>45998</v>
          </cell>
          <cell r="C3945">
            <v>2226</v>
          </cell>
          <cell r="D3945">
            <v>0</v>
          </cell>
          <cell r="E3945">
            <v>48</v>
          </cell>
        </row>
        <row r="3946">
          <cell r="A3946">
            <v>1000301389</v>
          </cell>
          <cell r="B3946">
            <v>45998</v>
          </cell>
          <cell r="C3946">
            <v>2550</v>
          </cell>
          <cell r="D3946">
            <v>0</v>
          </cell>
          <cell r="E3946">
            <v>47</v>
          </cell>
        </row>
        <row r="3947">
          <cell r="A3947">
            <v>1000301374</v>
          </cell>
          <cell r="B3947">
            <v>45998</v>
          </cell>
          <cell r="C3947">
            <v>1116</v>
          </cell>
          <cell r="D3947">
            <v>0</v>
          </cell>
          <cell r="E3947">
            <v>45</v>
          </cell>
        </row>
        <row r="3948">
          <cell r="A3948">
            <v>1000298642</v>
          </cell>
          <cell r="B3948">
            <v>45998</v>
          </cell>
          <cell r="C3948">
            <v>3783</v>
          </cell>
          <cell r="D3948">
            <v>0</v>
          </cell>
          <cell r="E3948">
            <v>46</v>
          </cell>
        </row>
        <row r="3949">
          <cell r="A3949">
            <v>1000622730</v>
          </cell>
          <cell r="B3949">
            <v>45998</v>
          </cell>
          <cell r="C3949">
            <v>1342</v>
          </cell>
          <cell r="D3949">
            <v>0</v>
          </cell>
          <cell r="E3949">
            <v>46</v>
          </cell>
        </row>
        <row r="3950">
          <cell r="A3950">
            <v>1000301386</v>
          </cell>
          <cell r="B3950">
            <v>45998</v>
          </cell>
          <cell r="C3950">
            <v>1534</v>
          </cell>
          <cell r="D3950">
            <v>0</v>
          </cell>
          <cell r="E3950">
            <v>45</v>
          </cell>
        </row>
        <row r="3951">
          <cell r="A3951">
            <v>1000301381</v>
          </cell>
          <cell r="B3951">
            <v>45998</v>
          </cell>
          <cell r="C3951">
            <v>1692</v>
          </cell>
          <cell r="D3951">
            <v>0</v>
          </cell>
          <cell r="E3951">
            <v>46</v>
          </cell>
        </row>
        <row r="3952">
          <cell r="A3952">
            <v>1000301377</v>
          </cell>
          <cell r="B3952">
            <v>45998</v>
          </cell>
          <cell r="C3952">
            <v>2198</v>
          </cell>
          <cell r="D3952">
            <v>0</v>
          </cell>
          <cell r="E3952">
            <v>48</v>
          </cell>
        </row>
        <row r="3953">
          <cell r="A3953">
            <v>1000301379</v>
          </cell>
          <cell r="B3953">
            <v>45998</v>
          </cell>
          <cell r="C3953">
            <v>1730</v>
          </cell>
          <cell r="D3953">
            <v>0</v>
          </cell>
          <cell r="E3953">
            <v>47</v>
          </cell>
        </row>
        <row r="3954">
          <cell r="A3954">
            <v>1000301697</v>
          </cell>
          <cell r="B3954">
            <v>45998</v>
          </cell>
          <cell r="C3954">
            <v>1464</v>
          </cell>
          <cell r="D3954">
            <v>0</v>
          </cell>
          <cell r="E3954">
            <v>45</v>
          </cell>
        </row>
        <row r="3955">
          <cell r="A3955">
            <v>1000623171</v>
          </cell>
          <cell r="B3955">
            <v>45998</v>
          </cell>
          <cell r="C3955">
            <v>1381</v>
          </cell>
          <cell r="D3955">
            <v>0</v>
          </cell>
          <cell r="E3955">
            <v>45</v>
          </cell>
        </row>
        <row r="3956">
          <cell r="A3956">
            <v>1000858806</v>
          </cell>
          <cell r="B3956">
            <v>45998</v>
          </cell>
          <cell r="C3956">
            <v>910</v>
          </cell>
          <cell r="D3956">
            <v>0</v>
          </cell>
          <cell r="E3956">
            <v>46</v>
          </cell>
        </row>
        <row r="3957">
          <cell r="A3957">
            <v>1000301702</v>
          </cell>
          <cell r="B3957">
            <v>45998</v>
          </cell>
          <cell r="C3957">
            <v>2847</v>
          </cell>
          <cell r="D3957">
            <v>0</v>
          </cell>
          <cell r="E3957">
            <v>46</v>
          </cell>
        </row>
        <row r="3958">
          <cell r="A3958">
            <v>1000858811</v>
          </cell>
          <cell r="B3958">
            <v>45998</v>
          </cell>
          <cell r="C3958">
            <v>913</v>
          </cell>
          <cell r="D3958">
            <v>0</v>
          </cell>
          <cell r="E3958">
            <v>48</v>
          </cell>
        </row>
        <row r="3959">
          <cell r="A3959">
            <v>1000301703</v>
          </cell>
          <cell r="B3959">
            <v>45998</v>
          </cell>
          <cell r="C3959">
            <v>825</v>
          </cell>
          <cell r="D3959">
            <v>0</v>
          </cell>
          <cell r="E3959">
            <v>45</v>
          </cell>
        </row>
        <row r="3960">
          <cell r="A3960">
            <v>1000633899</v>
          </cell>
          <cell r="B3960">
            <v>45998</v>
          </cell>
          <cell r="C3960">
            <v>751</v>
          </cell>
          <cell r="D3960">
            <v>0</v>
          </cell>
          <cell r="E3960">
            <v>44</v>
          </cell>
        </row>
        <row r="3961">
          <cell r="A3961">
            <v>1000858812</v>
          </cell>
          <cell r="B3961">
            <v>45998</v>
          </cell>
          <cell r="C3961">
            <v>912</v>
          </cell>
          <cell r="D3961">
            <v>0</v>
          </cell>
          <cell r="E3961">
            <v>43</v>
          </cell>
        </row>
        <row r="3962">
          <cell r="A3962">
            <v>1000858814</v>
          </cell>
          <cell r="B3962">
            <v>45998</v>
          </cell>
          <cell r="C3962">
            <v>913</v>
          </cell>
          <cell r="D3962">
            <v>0</v>
          </cell>
          <cell r="E3962">
            <v>45</v>
          </cell>
        </row>
        <row r="3963">
          <cell r="A3963">
            <v>1000301378</v>
          </cell>
          <cell r="B3963">
            <v>45998</v>
          </cell>
          <cell r="C3963">
            <v>1919</v>
          </cell>
          <cell r="D3963">
            <v>0</v>
          </cell>
          <cell r="E3963">
            <v>46</v>
          </cell>
        </row>
        <row r="3964">
          <cell r="A3964">
            <v>1000301322</v>
          </cell>
          <cell r="B3964">
            <v>45998</v>
          </cell>
          <cell r="C3964">
            <v>5181</v>
          </cell>
          <cell r="D3964">
            <v>0</v>
          </cell>
          <cell r="E3964">
            <v>46</v>
          </cell>
        </row>
        <row r="3965">
          <cell r="A3965">
            <v>1000301326</v>
          </cell>
          <cell r="B3965">
            <v>45998</v>
          </cell>
          <cell r="C3965">
            <v>1944</v>
          </cell>
          <cell r="D3965">
            <v>0</v>
          </cell>
          <cell r="E3965">
            <v>46</v>
          </cell>
        </row>
        <row r="3966">
          <cell r="A3966">
            <v>1000623193</v>
          </cell>
          <cell r="B3966">
            <v>45998</v>
          </cell>
          <cell r="C3966">
            <v>2212</v>
          </cell>
          <cell r="D3966">
            <v>0</v>
          </cell>
          <cell r="E3966">
            <v>44</v>
          </cell>
        </row>
        <row r="3967">
          <cell r="A3967">
            <v>1000301344</v>
          </cell>
          <cell r="B3967">
            <v>45998</v>
          </cell>
          <cell r="C3967">
            <v>1759</v>
          </cell>
          <cell r="D3967">
            <v>0</v>
          </cell>
          <cell r="E3967">
            <v>48</v>
          </cell>
        </row>
        <row r="3968">
          <cell r="A3968">
            <v>1000301361</v>
          </cell>
          <cell r="B3968">
            <v>45998</v>
          </cell>
          <cell r="C3968">
            <v>1020</v>
          </cell>
          <cell r="D3968">
            <v>0</v>
          </cell>
          <cell r="E3968">
            <v>47</v>
          </cell>
        </row>
        <row r="3969">
          <cell r="A3969">
            <v>1000301352</v>
          </cell>
          <cell r="B3969">
            <v>45998</v>
          </cell>
          <cell r="C3969">
            <v>3128</v>
          </cell>
          <cell r="D3969">
            <v>0</v>
          </cell>
          <cell r="E3969">
            <v>48</v>
          </cell>
        </row>
        <row r="3970">
          <cell r="A3970">
            <v>1000301343</v>
          </cell>
          <cell r="B3970">
            <v>45998</v>
          </cell>
          <cell r="C3970">
            <v>1502</v>
          </cell>
          <cell r="D3970">
            <v>0</v>
          </cell>
          <cell r="E3970">
            <v>46</v>
          </cell>
        </row>
        <row r="3971">
          <cell r="A3971">
            <v>1000301390</v>
          </cell>
          <cell r="B3971">
            <v>45998</v>
          </cell>
          <cell r="C3971">
            <v>2151</v>
          </cell>
          <cell r="D3971">
            <v>0</v>
          </cell>
          <cell r="E3971">
            <v>46</v>
          </cell>
        </row>
        <row r="3972">
          <cell r="A3972">
            <v>1000301338</v>
          </cell>
          <cell r="B3972">
            <v>45998</v>
          </cell>
          <cell r="C3972">
            <v>2060</v>
          </cell>
          <cell r="D3972">
            <v>0</v>
          </cell>
          <cell r="E3972">
            <v>48</v>
          </cell>
        </row>
        <row r="3973">
          <cell r="A3973">
            <v>1000301382</v>
          </cell>
          <cell r="B3973">
            <v>45998</v>
          </cell>
          <cell r="C3973">
            <v>1418</v>
          </cell>
          <cell r="D3973">
            <v>0</v>
          </cell>
          <cell r="E3973">
            <v>48</v>
          </cell>
        </row>
        <row r="3974">
          <cell r="A3974">
            <v>1000301391</v>
          </cell>
          <cell r="B3974">
            <v>45998</v>
          </cell>
          <cell r="C3974">
            <v>2264</v>
          </cell>
          <cell r="D3974">
            <v>0</v>
          </cell>
          <cell r="E3974">
            <v>47</v>
          </cell>
        </row>
        <row r="3975">
          <cell r="A3975">
            <v>1000633910</v>
          </cell>
          <cell r="B3975">
            <v>45998</v>
          </cell>
          <cell r="C3975">
            <v>1908</v>
          </cell>
          <cell r="D3975">
            <v>0</v>
          </cell>
          <cell r="E3975">
            <v>45</v>
          </cell>
        </row>
        <row r="3976">
          <cell r="A3976">
            <v>1000298645</v>
          </cell>
          <cell r="B3976">
            <v>45998</v>
          </cell>
          <cell r="C3976">
            <v>1944</v>
          </cell>
          <cell r="D3976">
            <v>0</v>
          </cell>
          <cell r="E3976">
            <v>48</v>
          </cell>
        </row>
        <row r="3977">
          <cell r="A3977">
            <v>1000301369</v>
          </cell>
          <cell r="B3977">
            <v>45998</v>
          </cell>
          <cell r="C3977">
            <v>1527</v>
          </cell>
          <cell r="D3977">
            <v>0</v>
          </cell>
          <cell r="E3977">
            <v>46</v>
          </cell>
        </row>
        <row r="3978">
          <cell r="A3978">
            <v>1000841005</v>
          </cell>
          <cell r="B3978">
            <v>45998</v>
          </cell>
          <cell r="C3978">
            <v>1234</v>
          </cell>
          <cell r="D3978">
            <v>0</v>
          </cell>
          <cell r="E3978">
            <v>44</v>
          </cell>
        </row>
        <row r="3979">
          <cell r="A3979">
            <v>1000622694</v>
          </cell>
          <cell r="B3979">
            <v>45998</v>
          </cell>
          <cell r="C3979">
            <v>1269</v>
          </cell>
          <cell r="D3979">
            <v>0</v>
          </cell>
          <cell r="E3979">
            <v>42</v>
          </cell>
        </row>
        <row r="3980">
          <cell r="A3980">
            <v>1000622708</v>
          </cell>
          <cell r="B3980">
            <v>45998</v>
          </cell>
          <cell r="C3980">
            <v>2033</v>
          </cell>
          <cell r="D3980">
            <v>0</v>
          </cell>
          <cell r="E3980">
            <v>47</v>
          </cell>
        </row>
        <row r="3981">
          <cell r="A3981">
            <v>1000298649</v>
          </cell>
          <cell r="B3981">
            <v>45998</v>
          </cell>
          <cell r="C3981">
            <v>7660</v>
          </cell>
          <cell r="D3981">
            <v>0</v>
          </cell>
          <cell r="E3981">
            <v>45</v>
          </cell>
        </row>
        <row r="3982">
          <cell r="A3982">
            <v>1000298542</v>
          </cell>
          <cell r="B3982">
            <v>45998</v>
          </cell>
          <cell r="C3982">
            <v>2186</v>
          </cell>
          <cell r="D3982">
            <v>0</v>
          </cell>
          <cell r="E3982">
            <v>43</v>
          </cell>
        </row>
        <row r="3983">
          <cell r="A3983">
            <v>1000298541</v>
          </cell>
          <cell r="B3983">
            <v>45998</v>
          </cell>
          <cell r="C3983">
            <v>2274</v>
          </cell>
          <cell r="D3983">
            <v>0</v>
          </cell>
          <cell r="E3983">
            <v>42</v>
          </cell>
        </row>
        <row r="3984">
          <cell r="A3984">
            <v>1000301373</v>
          </cell>
          <cell r="B3984">
            <v>45998</v>
          </cell>
          <cell r="C3984">
            <v>1353</v>
          </cell>
          <cell r="D3984">
            <v>0</v>
          </cell>
          <cell r="E3984">
            <v>46</v>
          </cell>
        </row>
        <row r="3985">
          <cell r="A3985">
            <v>1000298540</v>
          </cell>
          <cell r="B3985">
            <v>45998</v>
          </cell>
          <cell r="C3985">
            <v>2116</v>
          </cell>
          <cell r="D3985">
            <v>0</v>
          </cell>
          <cell r="E3985">
            <v>45</v>
          </cell>
        </row>
        <row r="3986">
          <cell r="A3986">
            <v>1000298537</v>
          </cell>
          <cell r="B3986">
            <v>45998</v>
          </cell>
          <cell r="C3986">
            <v>2181</v>
          </cell>
          <cell r="D3986">
            <v>0</v>
          </cell>
          <cell r="E3986">
            <v>43</v>
          </cell>
        </row>
        <row r="3987">
          <cell r="A3987">
            <v>1000623284</v>
          </cell>
          <cell r="B3987">
            <v>45998</v>
          </cell>
          <cell r="C3987">
            <v>1812</v>
          </cell>
          <cell r="D3987">
            <v>0</v>
          </cell>
          <cell r="E3987">
            <v>46</v>
          </cell>
        </row>
        <row r="3988">
          <cell r="A3988">
            <v>1000298535</v>
          </cell>
          <cell r="B3988">
            <v>45998</v>
          </cell>
          <cell r="C3988">
            <v>1786</v>
          </cell>
          <cell r="D3988">
            <v>0</v>
          </cell>
          <cell r="E3988">
            <v>44</v>
          </cell>
        </row>
        <row r="3989">
          <cell r="A3989">
            <v>1000623286</v>
          </cell>
          <cell r="B3989">
            <v>45998</v>
          </cell>
          <cell r="C3989">
            <v>1049</v>
          </cell>
          <cell r="D3989">
            <v>0</v>
          </cell>
          <cell r="E3989">
            <v>42</v>
          </cell>
        </row>
        <row r="3990">
          <cell r="A3990">
            <v>1000298652</v>
          </cell>
          <cell r="B3990">
            <v>45998</v>
          </cell>
          <cell r="C3990">
            <v>5919</v>
          </cell>
          <cell r="D3990">
            <v>0</v>
          </cell>
          <cell r="E3990">
            <v>45</v>
          </cell>
        </row>
        <row r="3991">
          <cell r="A3991">
            <v>1000301393</v>
          </cell>
          <cell r="B3991">
            <v>45998</v>
          </cell>
          <cell r="C3991">
            <v>1087</v>
          </cell>
          <cell r="D3991">
            <v>0</v>
          </cell>
          <cell r="E3991">
            <v>48</v>
          </cell>
        </row>
        <row r="3992">
          <cell r="A3992">
            <v>1000301394</v>
          </cell>
          <cell r="B3992">
            <v>45998</v>
          </cell>
          <cell r="C3992">
            <v>1510</v>
          </cell>
          <cell r="D3992">
            <v>0</v>
          </cell>
          <cell r="E3992">
            <v>47</v>
          </cell>
        </row>
        <row r="3993">
          <cell r="A3993">
            <v>1000301401</v>
          </cell>
          <cell r="B3993">
            <v>45998</v>
          </cell>
          <cell r="C3993">
            <v>440</v>
          </cell>
          <cell r="D3993">
            <v>0</v>
          </cell>
          <cell r="E3993">
            <v>43</v>
          </cell>
        </row>
        <row r="3994">
          <cell r="A3994">
            <v>1000633827</v>
          </cell>
          <cell r="B3994">
            <v>45998</v>
          </cell>
          <cell r="C3994">
            <v>1929</v>
          </cell>
          <cell r="D3994">
            <v>0</v>
          </cell>
          <cell r="E3994">
            <v>43</v>
          </cell>
        </row>
        <row r="3995">
          <cell r="A3995">
            <v>1000301679</v>
          </cell>
          <cell r="B3995">
            <v>45998</v>
          </cell>
          <cell r="C3995">
            <v>1110</v>
          </cell>
          <cell r="D3995">
            <v>0</v>
          </cell>
          <cell r="E3995">
            <v>45</v>
          </cell>
        </row>
        <row r="3996">
          <cell r="A3996">
            <v>1000301680</v>
          </cell>
          <cell r="B3996">
            <v>45998</v>
          </cell>
          <cell r="C3996">
            <v>1964</v>
          </cell>
          <cell r="D3996">
            <v>0</v>
          </cell>
          <cell r="E3996">
            <v>47</v>
          </cell>
        </row>
        <row r="3997">
          <cell r="A3997">
            <v>1000298534</v>
          </cell>
          <cell r="B3997">
            <v>45998</v>
          </cell>
          <cell r="C3997">
            <v>995</v>
          </cell>
          <cell r="D3997">
            <v>0</v>
          </cell>
          <cell r="E3997">
            <v>41</v>
          </cell>
        </row>
        <row r="3998">
          <cell r="A3998">
            <v>1000298532</v>
          </cell>
          <cell r="B3998">
            <v>45998</v>
          </cell>
          <cell r="C3998">
            <v>3289</v>
          </cell>
          <cell r="D3998">
            <v>0</v>
          </cell>
          <cell r="E3998">
            <v>44</v>
          </cell>
        </row>
        <row r="3999">
          <cell r="A3999">
            <v>1000298530</v>
          </cell>
          <cell r="B3999">
            <v>45998</v>
          </cell>
          <cell r="C3999">
            <v>2075</v>
          </cell>
          <cell r="D3999">
            <v>0</v>
          </cell>
          <cell r="E3999">
            <v>44</v>
          </cell>
        </row>
        <row r="4000">
          <cell r="A4000">
            <v>1000298529</v>
          </cell>
          <cell r="B4000">
            <v>45998</v>
          </cell>
          <cell r="C4000">
            <v>1110</v>
          </cell>
          <cell r="D4000">
            <v>0</v>
          </cell>
          <cell r="E4000">
            <v>42</v>
          </cell>
        </row>
        <row r="4001">
          <cell r="A4001">
            <v>1000298528</v>
          </cell>
          <cell r="B4001">
            <v>45998</v>
          </cell>
          <cell r="C4001">
            <v>7094</v>
          </cell>
          <cell r="D4001">
            <v>0</v>
          </cell>
          <cell r="E4001">
            <v>41</v>
          </cell>
        </row>
        <row r="4002">
          <cell r="A4002">
            <v>1000298522</v>
          </cell>
          <cell r="B4002">
            <v>45998</v>
          </cell>
          <cell r="C4002">
            <v>1797</v>
          </cell>
          <cell r="D4002">
            <v>0</v>
          </cell>
          <cell r="E4002">
            <v>42</v>
          </cell>
        </row>
        <row r="4003">
          <cell r="A4003">
            <v>1000298520</v>
          </cell>
          <cell r="B4003">
            <v>45998</v>
          </cell>
          <cell r="C4003">
            <v>3269</v>
          </cell>
          <cell r="D4003">
            <v>0</v>
          </cell>
          <cell r="E4003">
            <v>42</v>
          </cell>
        </row>
        <row r="4004">
          <cell r="A4004">
            <v>1000298519</v>
          </cell>
          <cell r="B4004">
            <v>45998</v>
          </cell>
          <cell r="C4004">
            <v>7140</v>
          </cell>
          <cell r="D4004">
            <v>0</v>
          </cell>
          <cell r="E4004">
            <v>45</v>
          </cell>
        </row>
        <row r="4005">
          <cell r="A4005">
            <v>1000623172</v>
          </cell>
          <cell r="B4005">
            <v>45998</v>
          </cell>
          <cell r="C4005">
            <v>1623</v>
          </cell>
          <cell r="D4005">
            <v>0</v>
          </cell>
          <cell r="E4005">
            <v>43</v>
          </cell>
        </row>
        <row r="4006">
          <cell r="A4006">
            <v>1000301685</v>
          </cell>
          <cell r="B4006">
            <v>45998</v>
          </cell>
          <cell r="C4006">
            <v>1547</v>
          </cell>
          <cell r="D4006">
            <v>0</v>
          </cell>
          <cell r="E4006">
            <v>46</v>
          </cell>
        </row>
        <row r="4007">
          <cell r="A4007">
            <v>1000301688</v>
          </cell>
          <cell r="B4007">
            <v>45998</v>
          </cell>
          <cell r="C4007">
            <v>5574</v>
          </cell>
          <cell r="D4007">
            <v>0</v>
          </cell>
          <cell r="E4007">
            <v>47</v>
          </cell>
        </row>
        <row r="4008">
          <cell r="A4008">
            <v>1000301689</v>
          </cell>
          <cell r="B4008">
            <v>45998</v>
          </cell>
          <cell r="C4008">
            <v>1954</v>
          </cell>
          <cell r="D4008">
            <v>0</v>
          </cell>
          <cell r="E4008">
            <v>46</v>
          </cell>
        </row>
        <row r="4009">
          <cell r="A4009">
            <v>1000301690</v>
          </cell>
          <cell r="B4009">
            <v>45998</v>
          </cell>
          <cell r="C4009">
            <v>1311</v>
          </cell>
          <cell r="D4009">
            <v>0</v>
          </cell>
          <cell r="E4009">
            <v>48</v>
          </cell>
        </row>
        <row r="4010">
          <cell r="A4010">
            <v>1000298654</v>
          </cell>
          <cell r="B4010">
            <v>45998</v>
          </cell>
          <cell r="C4010">
            <v>7881</v>
          </cell>
          <cell r="D4010">
            <v>0</v>
          </cell>
          <cell r="E4010">
            <v>45</v>
          </cell>
        </row>
        <row r="4011">
          <cell r="A4011">
            <v>1000298657</v>
          </cell>
          <cell r="B4011">
            <v>45998</v>
          </cell>
          <cell r="C4011">
            <v>5246</v>
          </cell>
          <cell r="D4011">
            <v>0</v>
          </cell>
          <cell r="E4011">
            <v>43</v>
          </cell>
        </row>
        <row r="4012">
          <cell r="A4012">
            <v>1000298544</v>
          </cell>
          <cell r="B4012">
            <v>45999</v>
          </cell>
          <cell r="C4012">
            <v>2348</v>
          </cell>
          <cell r="D4012">
            <v>0</v>
          </cell>
          <cell r="E4012">
            <v>45</v>
          </cell>
        </row>
        <row r="4013">
          <cell r="A4013">
            <v>1000631418</v>
          </cell>
          <cell r="B4013">
            <v>45999</v>
          </cell>
          <cell r="C4013">
            <v>1599</v>
          </cell>
          <cell r="D4013">
            <v>0</v>
          </cell>
          <cell r="E4013">
            <v>42</v>
          </cell>
        </row>
        <row r="4014">
          <cell r="A4014">
            <v>1000820843</v>
          </cell>
          <cell r="B4014">
            <v>45999</v>
          </cell>
          <cell r="C4014">
            <v>1487</v>
          </cell>
          <cell r="D4014">
            <v>0</v>
          </cell>
          <cell r="E4014">
            <v>42</v>
          </cell>
        </row>
        <row r="4015">
          <cell r="A4015">
            <v>1000631536</v>
          </cell>
          <cell r="B4015">
            <v>45999</v>
          </cell>
          <cell r="C4015">
            <v>1626</v>
          </cell>
          <cell r="D4015">
            <v>0</v>
          </cell>
          <cell r="E4015">
            <v>43</v>
          </cell>
        </row>
        <row r="4016">
          <cell r="A4016">
            <v>1000298543</v>
          </cell>
          <cell r="B4016">
            <v>45999</v>
          </cell>
          <cell r="C4016">
            <v>1437</v>
          </cell>
          <cell r="D4016">
            <v>0</v>
          </cell>
          <cell r="E4016">
            <v>43</v>
          </cell>
        </row>
        <row r="4017">
          <cell r="A4017">
            <v>1000833732</v>
          </cell>
          <cell r="B4017">
            <v>45999</v>
          </cell>
          <cell r="C4017">
            <v>1350</v>
          </cell>
          <cell r="D4017">
            <v>0</v>
          </cell>
          <cell r="E4017">
            <v>42</v>
          </cell>
        </row>
        <row r="4018">
          <cell r="A4018">
            <v>1000298558</v>
          </cell>
          <cell r="B4018">
            <v>45999</v>
          </cell>
          <cell r="C4018">
            <v>1412</v>
          </cell>
          <cell r="D4018">
            <v>0</v>
          </cell>
          <cell r="E4018">
            <v>42</v>
          </cell>
        </row>
        <row r="4019">
          <cell r="A4019">
            <v>1000631518</v>
          </cell>
          <cell r="B4019">
            <v>45999</v>
          </cell>
          <cell r="C4019">
            <v>1627</v>
          </cell>
          <cell r="D4019">
            <v>0</v>
          </cell>
          <cell r="E4019">
            <v>105</v>
          </cell>
        </row>
        <row r="4020">
          <cell r="A4020">
            <v>1000631417</v>
          </cell>
          <cell r="B4020">
            <v>45999</v>
          </cell>
          <cell r="C4020">
            <v>1606</v>
          </cell>
          <cell r="D4020">
            <v>0</v>
          </cell>
          <cell r="E4020">
            <v>43</v>
          </cell>
        </row>
        <row r="4021">
          <cell r="A4021">
            <v>1000298555</v>
          </cell>
          <cell r="B4021">
            <v>45999</v>
          </cell>
          <cell r="C4021">
            <v>2163</v>
          </cell>
          <cell r="D4021">
            <v>0</v>
          </cell>
          <cell r="E4021">
            <v>42</v>
          </cell>
        </row>
        <row r="4022">
          <cell r="A4022">
            <v>1000631510</v>
          </cell>
          <cell r="B4022">
            <v>45999</v>
          </cell>
          <cell r="C4022">
            <v>1592</v>
          </cell>
          <cell r="D4022">
            <v>0</v>
          </cell>
          <cell r="E4022">
            <v>43</v>
          </cell>
        </row>
        <row r="4023">
          <cell r="A4023">
            <v>1000820846</v>
          </cell>
          <cell r="B4023">
            <v>45999</v>
          </cell>
          <cell r="C4023">
            <v>1482</v>
          </cell>
          <cell r="D4023">
            <v>0</v>
          </cell>
          <cell r="E4023">
            <v>44</v>
          </cell>
        </row>
        <row r="4024">
          <cell r="A4024">
            <v>1000298556</v>
          </cell>
          <cell r="B4024">
            <v>45999</v>
          </cell>
          <cell r="C4024">
            <v>2297</v>
          </cell>
          <cell r="D4024">
            <v>0</v>
          </cell>
          <cell r="E4024">
            <v>41</v>
          </cell>
        </row>
        <row r="4025">
          <cell r="A4025">
            <v>1000631574</v>
          </cell>
          <cell r="B4025">
            <v>45999</v>
          </cell>
          <cell r="C4025">
            <v>1596</v>
          </cell>
          <cell r="D4025">
            <v>0</v>
          </cell>
          <cell r="E4025">
            <v>41</v>
          </cell>
        </row>
        <row r="4026">
          <cell r="A4026">
            <v>1000631540</v>
          </cell>
          <cell r="B4026">
            <v>45999</v>
          </cell>
          <cell r="C4026">
            <v>1608</v>
          </cell>
          <cell r="D4026">
            <v>0</v>
          </cell>
          <cell r="E4026">
            <v>42</v>
          </cell>
        </row>
        <row r="4027">
          <cell r="A4027">
            <v>1000631659</v>
          </cell>
          <cell r="B4027">
            <v>45999</v>
          </cell>
          <cell r="C4027">
            <v>1621</v>
          </cell>
          <cell r="D4027">
            <v>0</v>
          </cell>
          <cell r="E4027">
            <v>41</v>
          </cell>
        </row>
        <row r="4028">
          <cell r="A4028">
            <v>1000631424</v>
          </cell>
          <cell r="B4028">
            <v>45999</v>
          </cell>
          <cell r="C4028">
            <v>1595</v>
          </cell>
          <cell r="D4028">
            <v>0</v>
          </cell>
          <cell r="E4028">
            <v>43</v>
          </cell>
        </row>
        <row r="4029">
          <cell r="A4029">
            <v>1000820845</v>
          </cell>
          <cell r="B4029">
            <v>45999</v>
          </cell>
          <cell r="C4029">
            <v>1464</v>
          </cell>
          <cell r="D4029">
            <v>0</v>
          </cell>
          <cell r="E4029">
            <v>43</v>
          </cell>
        </row>
        <row r="4030">
          <cell r="A4030">
            <v>1000631425</v>
          </cell>
          <cell r="B4030">
            <v>45999</v>
          </cell>
          <cell r="C4030">
            <v>1608</v>
          </cell>
          <cell r="D4030">
            <v>0</v>
          </cell>
          <cell r="E4030">
            <v>42</v>
          </cell>
        </row>
        <row r="4031">
          <cell r="A4031">
            <v>1000846639</v>
          </cell>
          <cell r="B4031">
            <v>45999</v>
          </cell>
          <cell r="C4031">
            <v>1251</v>
          </cell>
          <cell r="D4031">
            <v>0</v>
          </cell>
          <cell r="E4031">
            <v>44</v>
          </cell>
        </row>
        <row r="4032">
          <cell r="A4032">
            <v>1000631408</v>
          </cell>
          <cell r="B4032">
            <v>45999</v>
          </cell>
          <cell r="C4032">
            <v>1595</v>
          </cell>
          <cell r="D4032">
            <v>0</v>
          </cell>
          <cell r="E4032">
            <v>42</v>
          </cell>
        </row>
        <row r="4033">
          <cell r="A4033">
            <v>1000299823</v>
          </cell>
          <cell r="B4033">
            <v>45999</v>
          </cell>
          <cell r="C4033">
            <v>1508</v>
          </cell>
          <cell r="D4033">
            <v>0</v>
          </cell>
          <cell r="E4033">
            <v>42</v>
          </cell>
        </row>
        <row r="4034">
          <cell r="A4034">
            <v>1000631406</v>
          </cell>
          <cell r="B4034">
            <v>45999</v>
          </cell>
          <cell r="C4034">
            <v>1608</v>
          </cell>
          <cell r="D4034">
            <v>0</v>
          </cell>
          <cell r="E4034">
            <v>46</v>
          </cell>
        </row>
        <row r="4035">
          <cell r="A4035">
            <v>1000631422</v>
          </cell>
          <cell r="B4035">
            <v>45999</v>
          </cell>
          <cell r="C4035">
            <v>1556</v>
          </cell>
          <cell r="D4035">
            <v>0</v>
          </cell>
          <cell r="E4035">
            <v>43</v>
          </cell>
        </row>
        <row r="4036">
          <cell r="A4036">
            <v>1000299813</v>
          </cell>
          <cell r="B4036">
            <v>45999</v>
          </cell>
          <cell r="C4036">
            <v>4314</v>
          </cell>
          <cell r="D4036">
            <v>0</v>
          </cell>
          <cell r="E4036">
            <v>44</v>
          </cell>
        </row>
        <row r="4037">
          <cell r="A4037">
            <v>1000299815</v>
          </cell>
          <cell r="B4037">
            <v>45999</v>
          </cell>
          <cell r="C4037">
            <v>1109</v>
          </cell>
          <cell r="D4037">
            <v>0</v>
          </cell>
          <cell r="E4037">
            <v>41</v>
          </cell>
        </row>
        <row r="4038">
          <cell r="A4038">
            <v>1000299816</v>
          </cell>
          <cell r="B4038">
            <v>45999</v>
          </cell>
          <cell r="C4038">
            <v>1534</v>
          </cell>
          <cell r="D4038">
            <v>0</v>
          </cell>
          <cell r="E4038">
            <v>42</v>
          </cell>
        </row>
        <row r="4039">
          <cell r="A4039">
            <v>1000299818</v>
          </cell>
          <cell r="B4039">
            <v>45999</v>
          </cell>
          <cell r="C4039">
            <v>1827</v>
          </cell>
          <cell r="D4039">
            <v>0</v>
          </cell>
          <cell r="E4039">
            <v>46</v>
          </cell>
        </row>
        <row r="4040">
          <cell r="A4040">
            <v>1000299754</v>
          </cell>
          <cell r="B4040">
            <v>45999</v>
          </cell>
          <cell r="C4040">
            <v>2111</v>
          </cell>
          <cell r="D4040">
            <v>0</v>
          </cell>
          <cell r="E4040">
            <v>42</v>
          </cell>
        </row>
        <row r="4041">
          <cell r="A4041">
            <v>1000299821</v>
          </cell>
          <cell r="B4041">
            <v>45999</v>
          </cell>
          <cell r="C4041">
            <v>1468</v>
          </cell>
          <cell r="D4041">
            <v>0</v>
          </cell>
          <cell r="E4041">
            <v>39</v>
          </cell>
        </row>
        <row r="4042">
          <cell r="A4042">
            <v>1000299757</v>
          </cell>
          <cell r="B4042">
            <v>45999</v>
          </cell>
          <cell r="C4042">
            <v>3590</v>
          </cell>
          <cell r="D4042">
            <v>0</v>
          </cell>
          <cell r="E4042">
            <v>42</v>
          </cell>
        </row>
        <row r="4043">
          <cell r="A4043">
            <v>1000299761</v>
          </cell>
          <cell r="B4043">
            <v>45999</v>
          </cell>
          <cell r="C4043">
            <v>6903</v>
          </cell>
          <cell r="D4043">
            <v>0</v>
          </cell>
          <cell r="E4043">
            <v>43</v>
          </cell>
        </row>
        <row r="4044">
          <cell r="A4044">
            <v>1000299827</v>
          </cell>
          <cell r="B4044">
            <v>45999</v>
          </cell>
          <cell r="C4044">
            <v>1522</v>
          </cell>
          <cell r="D4044">
            <v>0</v>
          </cell>
          <cell r="E4044">
            <v>65</v>
          </cell>
        </row>
        <row r="4045">
          <cell r="A4045">
            <v>1000299828</v>
          </cell>
          <cell r="B4045">
            <v>45999</v>
          </cell>
          <cell r="C4045">
            <v>5244</v>
          </cell>
          <cell r="D4045">
            <v>0</v>
          </cell>
          <cell r="E4045">
            <v>46</v>
          </cell>
        </row>
        <row r="4046">
          <cell r="A4046">
            <v>1000299829</v>
          </cell>
          <cell r="B4046">
            <v>45999</v>
          </cell>
          <cell r="C4046">
            <v>4266</v>
          </cell>
          <cell r="D4046">
            <v>0</v>
          </cell>
          <cell r="E4046">
            <v>45</v>
          </cell>
        </row>
        <row r="4047">
          <cell r="A4047">
            <v>1000299832</v>
          </cell>
          <cell r="B4047">
            <v>45999</v>
          </cell>
          <cell r="C4047">
            <v>4033</v>
          </cell>
          <cell r="D4047">
            <v>0</v>
          </cell>
          <cell r="E4047">
            <v>44</v>
          </cell>
        </row>
        <row r="4048">
          <cell r="A4048">
            <v>1000299834</v>
          </cell>
          <cell r="B4048">
            <v>45999</v>
          </cell>
          <cell r="C4048">
            <v>2092</v>
          </cell>
          <cell r="D4048">
            <v>0</v>
          </cell>
          <cell r="E4048">
            <v>38</v>
          </cell>
        </row>
        <row r="4049">
          <cell r="A4049">
            <v>1000299835</v>
          </cell>
          <cell r="B4049">
            <v>45999</v>
          </cell>
          <cell r="C4049">
            <v>5036</v>
          </cell>
          <cell r="D4049">
            <v>0</v>
          </cell>
          <cell r="E4049">
            <v>45</v>
          </cell>
        </row>
        <row r="4050">
          <cell r="A4050">
            <v>1000299837</v>
          </cell>
          <cell r="B4050">
            <v>45999</v>
          </cell>
          <cell r="C4050">
            <v>1476</v>
          </cell>
          <cell r="D4050">
            <v>0</v>
          </cell>
          <cell r="E4050">
            <v>43</v>
          </cell>
        </row>
        <row r="4051">
          <cell r="A4051">
            <v>1000299840</v>
          </cell>
          <cell r="B4051">
            <v>45999</v>
          </cell>
          <cell r="C4051">
            <v>4246</v>
          </cell>
          <cell r="D4051">
            <v>0</v>
          </cell>
          <cell r="E4051">
            <v>42</v>
          </cell>
        </row>
        <row r="4052">
          <cell r="A4052">
            <v>1000299763</v>
          </cell>
          <cell r="B4052">
            <v>45999</v>
          </cell>
          <cell r="C4052">
            <v>5912</v>
          </cell>
          <cell r="D4052">
            <v>0</v>
          </cell>
          <cell r="E4052">
            <v>43</v>
          </cell>
        </row>
        <row r="4053">
          <cell r="A4053">
            <v>1000299765</v>
          </cell>
          <cell r="B4053">
            <v>45999</v>
          </cell>
          <cell r="C4053">
            <v>5583</v>
          </cell>
          <cell r="D4053">
            <v>0</v>
          </cell>
          <cell r="E4053">
            <v>41</v>
          </cell>
        </row>
        <row r="4054">
          <cell r="A4054">
            <v>1000299768</v>
          </cell>
          <cell r="B4054">
            <v>45999</v>
          </cell>
          <cell r="C4054">
            <v>1747</v>
          </cell>
          <cell r="D4054">
            <v>0</v>
          </cell>
          <cell r="E4054">
            <v>42</v>
          </cell>
        </row>
        <row r="4055">
          <cell r="A4055">
            <v>1000299769</v>
          </cell>
          <cell r="B4055">
            <v>45999</v>
          </cell>
          <cell r="C4055">
            <v>1147</v>
          </cell>
          <cell r="D4055">
            <v>0</v>
          </cell>
          <cell r="E4055">
            <v>42</v>
          </cell>
        </row>
        <row r="4056">
          <cell r="A4056">
            <v>1000299771</v>
          </cell>
          <cell r="B4056">
            <v>45999</v>
          </cell>
          <cell r="C4056">
            <v>4988</v>
          </cell>
          <cell r="D4056">
            <v>0</v>
          </cell>
          <cell r="E4056">
            <v>43</v>
          </cell>
        </row>
        <row r="4057">
          <cell r="A4057">
            <v>1000299772</v>
          </cell>
          <cell r="B4057">
            <v>45999</v>
          </cell>
          <cell r="C4057">
            <v>1645</v>
          </cell>
          <cell r="D4057">
            <v>0</v>
          </cell>
          <cell r="E4057">
            <v>44</v>
          </cell>
        </row>
        <row r="4058">
          <cell r="A4058">
            <v>1000631660</v>
          </cell>
          <cell r="B4058">
            <v>45999</v>
          </cell>
          <cell r="C4058">
            <v>1611</v>
          </cell>
          <cell r="D4058">
            <v>0</v>
          </cell>
          <cell r="E4058">
            <v>45</v>
          </cell>
        </row>
        <row r="4059">
          <cell r="A4059">
            <v>1000299776</v>
          </cell>
          <cell r="B4059">
            <v>45999</v>
          </cell>
          <cell r="C4059">
            <v>3499</v>
          </cell>
          <cell r="D4059">
            <v>0</v>
          </cell>
          <cell r="E4059">
            <v>42</v>
          </cell>
        </row>
        <row r="4060">
          <cell r="A4060">
            <v>1000299780</v>
          </cell>
          <cell r="B4060">
            <v>45999</v>
          </cell>
          <cell r="C4060">
            <v>5158</v>
          </cell>
          <cell r="D4060">
            <v>0</v>
          </cell>
          <cell r="E4060">
            <v>46</v>
          </cell>
        </row>
        <row r="4061">
          <cell r="A4061">
            <v>1000299781</v>
          </cell>
          <cell r="B4061">
            <v>45999</v>
          </cell>
          <cell r="C4061">
            <v>1880</v>
          </cell>
          <cell r="D4061">
            <v>0</v>
          </cell>
          <cell r="E4061">
            <v>43</v>
          </cell>
        </row>
        <row r="4062">
          <cell r="A4062">
            <v>1000299783</v>
          </cell>
          <cell r="B4062">
            <v>45999</v>
          </cell>
          <cell r="C4062">
            <v>978</v>
          </cell>
          <cell r="D4062">
            <v>0</v>
          </cell>
          <cell r="E4062">
            <v>41</v>
          </cell>
        </row>
        <row r="4063">
          <cell r="A4063">
            <v>1000299784</v>
          </cell>
          <cell r="B4063">
            <v>45999</v>
          </cell>
          <cell r="C4063">
            <v>4308</v>
          </cell>
          <cell r="D4063">
            <v>0</v>
          </cell>
          <cell r="E4063">
            <v>42</v>
          </cell>
        </row>
        <row r="4064">
          <cell r="A4064">
            <v>1000299742</v>
          </cell>
          <cell r="B4064">
            <v>45999</v>
          </cell>
          <cell r="C4064">
            <v>2568</v>
          </cell>
          <cell r="D4064">
            <v>0</v>
          </cell>
          <cell r="E4064">
            <v>43</v>
          </cell>
        </row>
        <row r="4065">
          <cell r="A4065">
            <v>1000696618</v>
          </cell>
          <cell r="B4065">
            <v>45999</v>
          </cell>
          <cell r="C4065">
            <v>1541</v>
          </cell>
          <cell r="D4065">
            <v>0</v>
          </cell>
          <cell r="E4065">
            <v>44</v>
          </cell>
        </row>
        <row r="4066">
          <cell r="A4066">
            <v>1000631312</v>
          </cell>
          <cell r="B4066">
            <v>45999</v>
          </cell>
          <cell r="C4066">
            <v>1599</v>
          </cell>
          <cell r="D4066">
            <v>0</v>
          </cell>
          <cell r="E4066">
            <v>42</v>
          </cell>
        </row>
        <row r="4067">
          <cell r="A4067">
            <v>1000631390</v>
          </cell>
          <cell r="B4067">
            <v>45999</v>
          </cell>
          <cell r="C4067">
            <v>1607</v>
          </cell>
          <cell r="D4067">
            <v>0</v>
          </cell>
          <cell r="E4067">
            <v>45</v>
          </cell>
        </row>
        <row r="4068">
          <cell r="A4068">
            <v>1000299743</v>
          </cell>
          <cell r="B4068">
            <v>45999</v>
          </cell>
          <cell r="C4068">
            <v>3547</v>
          </cell>
          <cell r="D4068">
            <v>0</v>
          </cell>
          <cell r="E4068">
            <v>110</v>
          </cell>
        </row>
        <row r="4069">
          <cell r="A4069">
            <v>1000696614</v>
          </cell>
          <cell r="B4069">
            <v>45999</v>
          </cell>
          <cell r="C4069">
            <v>1579</v>
          </cell>
          <cell r="D4069">
            <v>0</v>
          </cell>
          <cell r="E4069">
            <v>42</v>
          </cell>
        </row>
        <row r="4070">
          <cell r="A4070">
            <v>1000299747</v>
          </cell>
          <cell r="B4070">
            <v>45999</v>
          </cell>
          <cell r="C4070">
            <v>1807</v>
          </cell>
          <cell r="D4070">
            <v>0</v>
          </cell>
          <cell r="E4070">
            <v>42</v>
          </cell>
        </row>
        <row r="4071">
          <cell r="A4071">
            <v>1000299751</v>
          </cell>
          <cell r="B4071">
            <v>45999</v>
          </cell>
          <cell r="C4071">
            <v>7016</v>
          </cell>
          <cell r="D4071">
            <v>0</v>
          </cell>
          <cell r="E4071">
            <v>44</v>
          </cell>
        </row>
        <row r="4072">
          <cell r="A4072">
            <v>1000304314</v>
          </cell>
          <cell r="B4072">
            <v>45999</v>
          </cell>
          <cell r="C4072">
            <v>3245</v>
          </cell>
          <cell r="D4072">
            <v>0</v>
          </cell>
          <cell r="E4072">
            <v>32</v>
          </cell>
        </row>
        <row r="4073">
          <cell r="A4073">
            <v>1000820844</v>
          </cell>
          <cell r="B4073">
            <v>45999</v>
          </cell>
          <cell r="C4073">
            <v>1451</v>
          </cell>
          <cell r="D4073">
            <v>0</v>
          </cell>
          <cell r="E4073">
            <v>38</v>
          </cell>
        </row>
        <row r="4074">
          <cell r="A4074">
            <v>1000299788</v>
          </cell>
          <cell r="B4074">
            <v>45999</v>
          </cell>
          <cell r="C4074">
            <v>2602</v>
          </cell>
          <cell r="D4074">
            <v>0</v>
          </cell>
          <cell r="E4074">
            <v>45</v>
          </cell>
        </row>
        <row r="4075">
          <cell r="A4075">
            <v>1000299790</v>
          </cell>
          <cell r="B4075">
            <v>45999</v>
          </cell>
          <cell r="C4075">
            <v>4376</v>
          </cell>
          <cell r="D4075">
            <v>0</v>
          </cell>
          <cell r="E4075">
            <v>45</v>
          </cell>
        </row>
        <row r="4076">
          <cell r="A4076">
            <v>1000299792</v>
          </cell>
          <cell r="B4076">
            <v>45999</v>
          </cell>
          <cell r="C4076">
            <v>1816</v>
          </cell>
          <cell r="D4076">
            <v>0</v>
          </cell>
          <cell r="E4076">
            <v>43</v>
          </cell>
        </row>
        <row r="4077">
          <cell r="A4077">
            <v>1000299793</v>
          </cell>
          <cell r="B4077">
            <v>45999</v>
          </cell>
          <cell r="C4077">
            <v>1583</v>
          </cell>
          <cell r="D4077">
            <v>0</v>
          </cell>
          <cell r="E4077">
            <v>44</v>
          </cell>
        </row>
        <row r="4078">
          <cell r="A4078">
            <v>1000299798</v>
          </cell>
          <cell r="B4078">
            <v>45999</v>
          </cell>
          <cell r="C4078">
            <v>4207</v>
          </cell>
          <cell r="D4078">
            <v>0</v>
          </cell>
          <cell r="E4078">
            <v>42</v>
          </cell>
        </row>
        <row r="4079">
          <cell r="A4079">
            <v>1000299800</v>
          </cell>
          <cell r="B4079">
            <v>45999</v>
          </cell>
          <cell r="C4079">
            <v>2580</v>
          </cell>
          <cell r="D4079">
            <v>0</v>
          </cell>
          <cell r="E4079">
            <v>41</v>
          </cell>
        </row>
        <row r="4080">
          <cell r="A4080">
            <v>1000304319</v>
          </cell>
          <cell r="B4080">
            <v>45999</v>
          </cell>
          <cell r="C4080">
            <v>3266</v>
          </cell>
          <cell r="D4080">
            <v>0</v>
          </cell>
          <cell r="E4080">
            <v>32</v>
          </cell>
        </row>
        <row r="4081">
          <cell r="A4081">
            <v>1000299801</v>
          </cell>
          <cell r="B4081">
            <v>45999</v>
          </cell>
          <cell r="C4081">
            <v>4398</v>
          </cell>
          <cell r="D4081">
            <v>0</v>
          </cell>
          <cell r="E4081">
            <v>45</v>
          </cell>
        </row>
        <row r="4082">
          <cell r="A4082">
            <v>1000299802</v>
          </cell>
          <cell r="B4082">
            <v>45999</v>
          </cell>
          <cell r="C4082">
            <v>1289</v>
          </cell>
          <cell r="D4082">
            <v>0</v>
          </cell>
          <cell r="E4082">
            <v>43</v>
          </cell>
        </row>
        <row r="4083">
          <cell r="A4083">
            <v>1000299753</v>
          </cell>
          <cell r="B4083">
            <v>45999</v>
          </cell>
          <cell r="C4083">
            <v>1992</v>
          </cell>
          <cell r="D4083">
            <v>0</v>
          </cell>
          <cell r="E4083">
            <v>42</v>
          </cell>
        </row>
        <row r="4084">
          <cell r="A4084">
            <v>1000299804</v>
          </cell>
          <cell r="B4084">
            <v>45999</v>
          </cell>
          <cell r="C4084">
            <v>1446</v>
          </cell>
          <cell r="D4084">
            <v>0</v>
          </cell>
          <cell r="E4084">
            <v>42</v>
          </cell>
        </row>
        <row r="4085">
          <cell r="A4085">
            <v>1000299811</v>
          </cell>
          <cell r="B4085">
            <v>45999</v>
          </cell>
          <cell r="C4085">
            <v>0</v>
          </cell>
          <cell r="D4085">
            <v>0</v>
          </cell>
          <cell r="E4085">
            <v>0</v>
          </cell>
        </row>
        <row r="4086">
          <cell r="A4086">
            <v>1000299825</v>
          </cell>
          <cell r="B4086">
            <v>45999</v>
          </cell>
          <cell r="C4086">
            <v>1429</v>
          </cell>
          <cell r="D4086">
            <v>0</v>
          </cell>
          <cell r="E4086">
            <v>46</v>
          </cell>
        </row>
        <row r="4087">
          <cell r="A4087">
            <v>1000298546</v>
          </cell>
          <cell r="B4087">
            <v>45999</v>
          </cell>
          <cell r="C4087">
            <v>2172</v>
          </cell>
          <cell r="D4087">
            <v>0</v>
          </cell>
          <cell r="E4087">
            <v>42</v>
          </cell>
        </row>
        <row r="4088">
          <cell r="A4088">
            <v>1000298548</v>
          </cell>
          <cell r="B4088">
            <v>45999</v>
          </cell>
          <cell r="C4088">
            <v>2140</v>
          </cell>
          <cell r="D4088">
            <v>0</v>
          </cell>
          <cell r="E4088">
            <v>43</v>
          </cell>
        </row>
        <row r="4089">
          <cell r="A4089">
            <v>1000298549</v>
          </cell>
          <cell r="B4089">
            <v>45999</v>
          </cell>
          <cell r="C4089">
            <v>2159</v>
          </cell>
          <cell r="D4089">
            <v>0</v>
          </cell>
          <cell r="E4089">
            <v>45</v>
          </cell>
        </row>
        <row r="4090">
          <cell r="A4090">
            <v>1000298550</v>
          </cell>
          <cell r="B4090">
            <v>45999</v>
          </cell>
          <cell r="C4090">
            <v>1600</v>
          </cell>
          <cell r="D4090">
            <v>0</v>
          </cell>
          <cell r="E4090">
            <v>43</v>
          </cell>
        </row>
        <row r="4091">
          <cell r="A4091">
            <v>1000298551</v>
          </cell>
          <cell r="B4091">
            <v>45999</v>
          </cell>
          <cell r="C4091">
            <v>1558</v>
          </cell>
          <cell r="D4091">
            <v>0</v>
          </cell>
          <cell r="E4091">
            <v>44</v>
          </cell>
        </row>
        <row r="4092">
          <cell r="A4092">
            <v>1000298552</v>
          </cell>
          <cell r="B4092">
            <v>45999</v>
          </cell>
          <cell r="C4092">
            <v>2175</v>
          </cell>
          <cell r="D4092">
            <v>0</v>
          </cell>
          <cell r="E4092">
            <v>43</v>
          </cell>
        </row>
        <row r="4093">
          <cell r="A4093">
            <v>1000298553</v>
          </cell>
          <cell r="B4093">
            <v>45999</v>
          </cell>
          <cell r="C4093">
            <v>2155</v>
          </cell>
          <cell r="D4093">
            <v>0</v>
          </cell>
          <cell r="E4093">
            <v>42</v>
          </cell>
        </row>
        <row r="4094">
          <cell r="A4094">
            <v>1000298554</v>
          </cell>
          <cell r="B4094">
            <v>45999</v>
          </cell>
          <cell r="C4094">
            <v>2141</v>
          </cell>
          <cell r="D4094">
            <v>0</v>
          </cell>
          <cell r="E4094">
            <v>45</v>
          </cell>
        </row>
        <row r="4095">
          <cell r="A4095">
            <v>1000298557</v>
          </cell>
          <cell r="B4095">
            <v>45999</v>
          </cell>
          <cell r="C4095">
            <v>2152</v>
          </cell>
          <cell r="D4095">
            <v>0</v>
          </cell>
          <cell r="E4095">
            <v>38</v>
          </cell>
        </row>
        <row r="4096">
          <cell r="A4096">
            <v>1000298559</v>
          </cell>
          <cell r="B4096">
            <v>45999</v>
          </cell>
          <cell r="C4096">
            <v>2151</v>
          </cell>
          <cell r="D4096">
            <v>0</v>
          </cell>
          <cell r="E4096">
            <v>43</v>
          </cell>
        </row>
        <row r="4097">
          <cell r="A4097">
            <v>1000298560</v>
          </cell>
          <cell r="B4097">
            <v>45999</v>
          </cell>
          <cell r="C4097">
            <v>2258</v>
          </cell>
          <cell r="D4097">
            <v>0</v>
          </cell>
          <cell r="E4097">
            <v>41</v>
          </cell>
        </row>
        <row r="4098">
          <cell r="A4098">
            <v>1000631310</v>
          </cell>
          <cell r="B4098">
            <v>45999</v>
          </cell>
          <cell r="C4098">
            <v>1594</v>
          </cell>
          <cell r="D4098">
            <v>0</v>
          </cell>
          <cell r="E4098">
            <v>42</v>
          </cell>
        </row>
        <row r="4099">
          <cell r="A4099">
            <v>1000820847</v>
          </cell>
          <cell r="B4099">
            <v>45999</v>
          </cell>
          <cell r="C4099">
            <v>1433</v>
          </cell>
          <cell r="D4099">
            <v>0</v>
          </cell>
          <cell r="E4099">
            <v>45</v>
          </cell>
        </row>
        <row r="4100">
          <cell r="A4100">
            <v>1000631658</v>
          </cell>
          <cell r="B4100">
            <v>45999</v>
          </cell>
          <cell r="C4100">
            <v>1599</v>
          </cell>
          <cell r="D4100">
            <v>0</v>
          </cell>
          <cell r="E4100">
            <v>43</v>
          </cell>
        </row>
        <row r="4101">
          <cell r="A4101">
            <v>1000846642</v>
          </cell>
          <cell r="B4101">
            <v>45999</v>
          </cell>
          <cell r="C4101">
            <v>1222</v>
          </cell>
          <cell r="D4101">
            <v>0</v>
          </cell>
          <cell r="E4101">
            <v>43</v>
          </cell>
        </row>
        <row r="4102">
          <cell r="A4102">
            <v>1000846645</v>
          </cell>
          <cell r="B4102">
            <v>45999</v>
          </cell>
          <cell r="C4102">
            <v>1228</v>
          </cell>
          <cell r="D4102">
            <v>0</v>
          </cell>
          <cell r="E4102">
            <v>43</v>
          </cell>
        </row>
        <row r="4103">
          <cell r="A4103">
            <v>1000631508</v>
          </cell>
          <cell r="B4103">
            <v>45999</v>
          </cell>
          <cell r="C4103">
            <v>2231</v>
          </cell>
          <cell r="D4103">
            <v>0</v>
          </cell>
          <cell r="E4103">
            <v>42</v>
          </cell>
        </row>
        <row r="4104">
          <cell r="A4104">
            <v>1000846646</v>
          </cell>
          <cell r="B4104">
            <v>45999</v>
          </cell>
          <cell r="C4104">
            <v>1250</v>
          </cell>
          <cell r="D4104">
            <v>0</v>
          </cell>
          <cell r="E4104">
            <v>44</v>
          </cell>
        </row>
        <row r="4105">
          <cell r="A4105">
            <v>1000846647</v>
          </cell>
          <cell r="B4105">
            <v>45999</v>
          </cell>
          <cell r="C4105">
            <v>1248</v>
          </cell>
          <cell r="D4105">
            <v>0</v>
          </cell>
          <cell r="E4105">
            <v>44</v>
          </cell>
        </row>
        <row r="4106">
          <cell r="A4106">
            <v>1000631412</v>
          </cell>
          <cell r="B4106">
            <v>45999</v>
          </cell>
          <cell r="C4106">
            <v>1603</v>
          </cell>
          <cell r="D4106">
            <v>0</v>
          </cell>
          <cell r="E4106">
            <v>41</v>
          </cell>
        </row>
        <row r="4107">
          <cell r="A4107">
            <v>1000631380</v>
          </cell>
          <cell r="B4107">
            <v>45999</v>
          </cell>
          <cell r="C4107">
            <v>1603</v>
          </cell>
          <cell r="D4107">
            <v>0</v>
          </cell>
          <cell r="E4107">
            <v>43</v>
          </cell>
        </row>
        <row r="4108">
          <cell r="A4108">
            <v>1000631384</v>
          </cell>
          <cell r="B4108">
            <v>45999</v>
          </cell>
          <cell r="C4108">
            <v>1591</v>
          </cell>
          <cell r="D4108">
            <v>0</v>
          </cell>
          <cell r="E4108">
            <v>42</v>
          </cell>
        </row>
        <row r="4109">
          <cell r="A4109">
            <v>1000631426</v>
          </cell>
          <cell r="B4109">
            <v>45999</v>
          </cell>
          <cell r="C4109">
            <v>2186</v>
          </cell>
          <cell r="D4109">
            <v>0</v>
          </cell>
          <cell r="E4109">
            <v>45</v>
          </cell>
        </row>
        <row r="4110">
          <cell r="A4110">
            <v>1000631512</v>
          </cell>
          <cell r="B4110">
            <v>45999</v>
          </cell>
          <cell r="C4110">
            <v>1605</v>
          </cell>
          <cell r="D4110">
            <v>0</v>
          </cell>
          <cell r="E4110">
            <v>44</v>
          </cell>
        </row>
        <row r="4111">
          <cell r="A4111">
            <v>1000631578</v>
          </cell>
          <cell r="B4111">
            <v>45999</v>
          </cell>
          <cell r="C4111">
            <v>1610</v>
          </cell>
          <cell r="D4111">
            <v>0</v>
          </cell>
          <cell r="E4111">
            <v>44</v>
          </cell>
        </row>
        <row r="4112">
          <cell r="A4112">
            <v>1000846641</v>
          </cell>
          <cell r="B4112">
            <v>45999</v>
          </cell>
          <cell r="C4112">
            <v>1216</v>
          </cell>
          <cell r="D4112">
            <v>0</v>
          </cell>
          <cell r="E4112">
            <v>42</v>
          </cell>
        </row>
        <row r="4113">
          <cell r="A4113">
            <v>1000631430</v>
          </cell>
          <cell r="B4113">
            <v>45999</v>
          </cell>
          <cell r="C4113">
            <v>1602</v>
          </cell>
          <cell r="D4113">
            <v>0</v>
          </cell>
          <cell r="E4113">
            <v>44</v>
          </cell>
        </row>
        <row r="4114">
          <cell r="A4114">
            <v>1000631419</v>
          </cell>
          <cell r="B4114">
            <v>45999</v>
          </cell>
          <cell r="C4114">
            <v>1598</v>
          </cell>
          <cell r="D4114">
            <v>0</v>
          </cell>
          <cell r="E4114">
            <v>41</v>
          </cell>
        </row>
        <row r="4115">
          <cell r="A4115">
            <v>1000631515</v>
          </cell>
          <cell r="B4115">
            <v>45999</v>
          </cell>
          <cell r="C4115">
            <v>1602</v>
          </cell>
          <cell r="D4115">
            <v>0</v>
          </cell>
          <cell r="E4115">
            <v>43</v>
          </cell>
        </row>
        <row r="4116">
          <cell r="A4116">
            <v>1000846643</v>
          </cell>
          <cell r="B4116">
            <v>45999</v>
          </cell>
          <cell r="C4116">
            <v>1236</v>
          </cell>
          <cell r="D4116">
            <v>0</v>
          </cell>
          <cell r="E4116">
            <v>45</v>
          </cell>
        </row>
        <row r="4117">
          <cell r="A4117">
            <v>1000631507</v>
          </cell>
          <cell r="B4117">
            <v>45999</v>
          </cell>
          <cell r="C4117">
            <v>1602</v>
          </cell>
          <cell r="D4117">
            <v>0</v>
          </cell>
          <cell r="E4117">
            <v>42</v>
          </cell>
        </row>
        <row r="4118">
          <cell r="A4118">
            <v>1000631657</v>
          </cell>
          <cell r="B4118">
            <v>45999</v>
          </cell>
          <cell r="C4118">
            <v>1601</v>
          </cell>
          <cell r="D4118">
            <v>0</v>
          </cell>
          <cell r="E4118">
            <v>43</v>
          </cell>
        </row>
        <row r="4119">
          <cell r="A4119">
            <v>1000846649</v>
          </cell>
          <cell r="B4119">
            <v>45999</v>
          </cell>
          <cell r="C4119">
            <v>1239</v>
          </cell>
          <cell r="D4119">
            <v>0</v>
          </cell>
          <cell r="E4119">
            <v>44</v>
          </cell>
        </row>
        <row r="4120">
          <cell r="A4120">
            <v>1000304315</v>
          </cell>
          <cell r="B4120">
            <v>45999</v>
          </cell>
          <cell r="C4120">
            <v>3294</v>
          </cell>
          <cell r="D4120">
            <v>0</v>
          </cell>
          <cell r="E4120">
            <v>41</v>
          </cell>
        </row>
        <row r="4121">
          <cell r="A4121">
            <v>1000304316</v>
          </cell>
          <cell r="B4121">
            <v>45999</v>
          </cell>
          <cell r="C4121">
            <v>3294</v>
          </cell>
          <cell r="D4121">
            <v>0</v>
          </cell>
          <cell r="E4121">
            <v>34</v>
          </cell>
        </row>
        <row r="4122">
          <cell r="A4122">
            <v>1000304317</v>
          </cell>
          <cell r="B4122">
            <v>45999</v>
          </cell>
          <cell r="C4122">
            <v>3280</v>
          </cell>
          <cell r="D4122">
            <v>0</v>
          </cell>
          <cell r="E4122">
            <v>31</v>
          </cell>
        </row>
        <row r="4123">
          <cell r="A4123">
            <v>1000304313</v>
          </cell>
          <cell r="B4123">
            <v>45999</v>
          </cell>
          <cell r="C4123">
            <v>3295</v>
          </cell>
          <cell r="D4123">
            <v>0</v>
          </cell>
          <cell r="E4123">
            <v>34</v>
          </cell>
        </row>
        <row r="4124">
          <cell r="A4124">
            <v>1000304320</v>
          </cell>
          <cell r="B4124">
            <v>45999</v>
          </cell>
          <cell r="C4124">
            <v>3290</v>
          </cell>
          <cell r="D4124">
            <v>0</v>
          </cell>
          <cell r="E4124">
            <v>35</v>
          </cell>
        </row>
        <row r="4125">
          <cell r="A4125">
            <v>1000304318</v>
          </cell>
          <cell r="B4125">
            <v>45999</v>
          </cell>
          <cell r="C4125">
            <v>3285</v>
          </cell>
          <cell r="D4125">
            <v>0</v>
          </cell>
          <cell r="E4125">
            <v>34</v>
          </cell>
        </row>
        <row r="4126">
          <cell r="A4126">
            <v>1000299744</v>
          </cell>
          <cell r="B4126">
            <v>45999</v>
          </cell>
          <cell r="C4126">
            <v>3305</v>
          </cell>
          <cell r="D4126">
            <v>0</v>
          </cell>
          <cell r="E4126">
            <v>41</v>
          </cell>
        </row>
        <row r="4127">
          <cell r="A4127">
            <v>1000299745</v>
          </cell>
          <cell r="B4127">
            <v>45999</v>
          </cell>
          <cell r="C4127">
            <v>1598</v>
          </cell>
          <cell r="D4127">
            <v>0</v>
          </cell>
          <cell r="E4127">
            <v>42</v>
          </cell>
        </row>
        <row r="4128">
          <cell r="A4128">
            <v>1000299746</v>
          </cell>
          <cell r="B4128">
            <v>45999</v>
          </cell>
          <cell r="C4128">
            <v>5426</v>
          </cell>
          <cell r="D4128">
            <v>0</v>
          </cell>
          <cell r="E4128">
            <v>43</v>
          </cell>
        </row>
        <row r="4129">
          <cell r="A4129">
            <v>1000299748</v>
          </cell>
          <cell r="B4129">
            <v>45999</v>
          </cell>
          <cell r="C4129">
            <v>1706</v>
          </cell>
          <cell r="D4129">
            <v>0</v>
          </cell>
          <cell r="E4129">
            <v>43</v>
          </cell>
        </row>
        <row r="4130">
          <cell r="A4130">
            <v>1000299749</v>
          </cell>
          <cell r="B4130">
            <v>45999</v>
          </cell>
          <cell r="C4130">
            <v>2056</v>
          </cell>
          <cell r="D4130">
            <v>0</v>
          </cell>
          <cell r="E4130">
            <v>42</v>
          </cell>
        </row>
        <row r="4131">
          <cell r="A4131">
            <v>1000299752</v>
          </cell>
          <cell r="B4131">
            <v>45999</v>
          </cell>
          <cell r="C4131">
            <v>4739</v>
          </cell>
          <cell r="D4131">
            <v>0</v>
          </cell>
          <cell r="E4131">
            <v>134</v>
          </cell>
        </row>
        <row r="4132">
          <cell r="A4132">
            <v>1000299756</v>
          </cell>
          <cell r="B4132">
            <v>45999</v>
          </cell>
          <cell r="C4132">
            <v>2170</v>
          </cell>
          <cell r="D4132">
            <v>0</v>
          </cell>
          <cell r="E4132">
            <v>43</v>
          </cell>
        </row>
        <row r="4133">
          <cell r="A4133">
            <v>1000299758</v>
          </cell>
          <cell r="B4133">
            <v>45999</v>
          </cell>
          <cell r="C4133">
            <v>1771</v>
          </cell>
          <cell r="D4133">
            <v>0</v>
          </cell>
          <cell r="E4133">
            <v>41</v>
          </cell>
        </row>
        <row r="4134">
          <cell r="A4134">
            <v>1000299760</v>
          </cell>
          <cell r="B4134">
            <v>45999</v>
          </cell>
          <cell r="C4134">
            <v>1269</v>
          </cell>
          <cell r="D4134">
            <v>0</v>
          </cell>
          <cell r="E4134">
            <v>42</v>
          </cell>
        </row>
        <row r="4135">
          <cell r="A4135">
            <v>1000299762</v>
          </cell>
          <cell r="B4135">
            <v>45999</v>
          </cell>
          <cell r="C4135">
            <v>11207</v>
          </cell>
          <cell r="D4135">
            <v>0</v>
          </cell>
          <cell r="E4135">
            <v>68</v>
          </cell>
        </row>
        <row r="4136">
          <cell r="A4136">
            <v>1000299767</v>
          </cell>
          <cell r="B4136">
            <v>45999</v>
          </cell>
          <cell r="C4136">
            <v>6609</v>
          </cell>
          <cell r="D4136">
            <v>0</v>
          </cell>
          <cell r="E4136">
            <v>44</v>
          </cell>
        </row>
        <row r="4137">
          <cell r="A4137">
            <v>1000299770</v>
          </cell>
          <cell r="B4137">
            <v>45999</v>
          </cell>
          <cell r="C4137">
            <v>6094</v>
          </cell>
          <cell r="D4137">
            <v>0</v>
          </cell>
          <cell r="E4137">
            <v>45</v>
          </cell>
        </row>
        <row r="4138">
          <cell r="A4138">
            <v>1000299773</v>
          </cell>
          <cell r="B4138">
            <v>45999</v>
          </cell>
          <cell r="C4138">
            <v>1647</v>
          </cell>
          <cell r="D4138">
            <v>0</v>
          </cell>
          <cell r="E4138">
            <v>42</v>
          </cell>
        </row>
        <row r="4139">
          <cell r="A4139">
            <v>1000299774</v>
          </cell>
          <cell r="B4139">
            <v>45999</v>
          </cell>
          <cell r="C4139">
            <v>1597</v>
          </cell>
          <cell r="D4139">
            <v>0</v>
          </cell>
          <cell r="E4139">
            <v>45</v>
          </cell>
        </row>
        <row r="4140">
          <cell r="A4140">
            <v>1000299777</v>
          </cell>
          <cell r="B4140">
            <v>45999</v>
          </cell>
          <cell r="C4140">
            <v>1696</v>
          </cell>
          <cell r="D4140">
            <v>0</v>
          </cell>
          <cell r="E4140">
            <v>43</v>
          </cell>
        </row>
        <row r="4141">
          <cell r="A4141">
            <v>1000299778</v>
          </cell>
          <cell r="B4141">
            <v>45999</v>
          </cell>
          <cell r="C4141">
            <v>6650</v>
          </cell>
          <cell r="D4141">
            <v>0</v>
          </cell>
          <cell r="E4141">
            <v>44</v>
          </cell>
        </row>
        <row r="4142">
          <cell r="A4142">
            <v>1000299782</v>
          </cell>
          <cell r="B4142">
            <v>45999</v>
          </cell>
          <cell r="C4142">
            <v>4414</v>
          </cell>
          <cell r="D4142">
            <v>0</v>
          </cell>
          <cell r="E4142">
            <v>43</v>
          </cell>
        </row>
        <row r="4143">
          <cell r="A4143">
            <v>1000299786</v>
          </cell>
          <cell r="B4143">
            <v>45999</v>
          </cell>
          <cell r="C4143">
            <v>1456</v>
          </cell>
          <cell r="D4143">
            <v>0</v>
          </cell>
          <cell r="E4143">
            <v>43</v>
          </cell>
        </row>
        <row r="4144">
          <cell r="A4144">
            <v>1000299787</v>
          </cell>
          <cell r="B4144">
            <v>45999</v>
          </cell>
          <cell r="C4144">
            <v>4393</v>
          </cell>
          <cell r="D4144">
            <v>0</v>
          </cell>
          <cell r="E4144">
            <v>45</v>
          </cell>
        </row>
        <row r="4145">
          <cell r="A4145">
            <v>1000299789</v>
          </cell>
          <cell r="B4145">
            <v>45999</v>
          </cell>
          <cell r="C4145">
            <v>1890</v>
          </cell>
          <cell r="D4145">
            <v>0</v>
          </cell>
          <cell r="E4145">
            <v>46</v>
          </cell>
        </row>
        <row r="4146">
          <cell r="A4146">
            <v>1000299791</v>
          </cell>
          <cell r="B4146">
            <v>45999</v>
          </cell>
          <cell r="C4146">
            <v>2981</v>
          </cell>
          <cell r="D4146">
            <v>0</v>
          </cell>
          <cell r="E4146">
            <v>46</v>
          </cell>
        </row>
        <row r="4147">
          <cell r="A4147">
            <v>1000299794</v>
          </cell>
          <cell r="B4147">
            <v>45999</v>
          </cell>
          <cell r="C4147">
            <v>1447</v>
          </cell>
          <cell r="D4147">
            <v>0</v>
          </cell>
          <cell r="E4147">
            <v>42</v>
          </cell>
        </row>
        <row r="4148">
          <cell r="A4148">
            <v>1000299795</v>
          </cell>
          <cell r="B4148">
            <v>45999</v>
          </cell>
          <cell r="C4148">
            <v>1734</v>
          </cell>
          <cell r="D4148">
            <v>0</v>
          </cell>
          <cell r="E4148">
            <v>43</v>
          </cell>
        </row>
        <row r="4149">
          <cell r="A4149">
            <v>1000299797</v>
          </cell>
          <cell r="B4149">
            <v>45999</v>
          </cell>
          <cell r="C4149">
            <v>2332</v>
          </cell>
          <cell r="D4149">
            <v>0</v>
          </cell>
          <cell r="E4149">
            <v>45</v>
          </cell>
        </row>
        <row r="4150">
          <cell r="A4150">
            <v>1000299799</v>
          </cell>
          <cell r="B4150">
            <v>45999</v>
          </cell>
          <cell r="C4150">
            <v>4365</v>
          </cell>
          <cell r="D4150">
            <v>0</v>
          </cell>
          <cell r="E4150">
            <v>44</v>
          </cell>
        </row>
        <row r="4151">
          <cell r="A4151">
            <v>1000299803</v>
          </cell>
          <cell r="B4151">
            <v>45999</v>
          </cell>
          <cell r="C4151">
            <v>1592</v>
          </cell>
          <cell r="D4151">
            <v>0</v>
          </cell>
          <cell r="E4151">
            <v>46</v>
          </cell>
        </row>
        <row r="4152">
          <cell r="A4152">
            <v>1000299805</v>
          </cell>
          <cell r="B4152">
            <v>45999</v>
          </cell>
          <cell r="C4152">
            <v>4407</v>
          </cell>
          <cell r="D4152">
            <v>0</v>
          </cell>
          <cell r="E4152">
            <v>45</v>
          </cell>
        </row>
        <row r="4153">
          <cell r="A4153">
            <v>1000299806</v>
          </cell>
          <cell r="B4153">
            <v>45999</v>
          </cell>
          <cell r="C4153">
            <v>1492</v>
          </cell>
          <cell r="D4153">
            <v>0</v>
          </cell>
          <cell r="E4153">
            <v>43</v>
          </cell>
        </row>
        <row r="4154">
          <cell r="A4154">
            <v>1000299807</v>
          </cell>
          <cell r="B4154">
            <v>45999</v>
          </cell>
          <cell r="C4154">
            <v>2946</v>
          </cell>
          <cell r="D4154">
            <v>0</v>
          </cell>
          <cell r="E4154">
            <v>46</v>
          </cell>
        </row>
        <row r="4155">
          <cell r="A4155">
            <v>1000299808</v>
          </cell>
          <cell r="B4155">
            <v>45999</v>
          </cell>
          <cell r="C4155">
            <v>2464</v>
          </cell>
          <cell r="D4155">
            <v>0</v>
          </cell>
          <cell r="E4155">
            <v>42</v>
          </cell>
        </row>
        <row r="4156">
          <cell r="A4156">
            <v>1000299809</v>
          </cell>
          <cell r="B4156">
            <v>45999</v>
          </cell>
          <cell r="C4156">
            <v>2100</v>
          </cell>
          <cell r="D4156">
            <v>0</v>
          </cell>
          <cell r="E4156">
            <v>45</v>
          </cell>
        </row>
        <row r="4157">
          <cell r="A4157">
            <v>1000299812</v>
          </cell>
          <cell r="B4157">
            <v>45999</v>
          </cell>
          <cell r="C4157">
            <v>1625</v>
          </cell>
          <cell r="D4157">
            <v>0</v>
          </cell>
          <cell r="E4157">
            <v>43</v>
          </cell>
        </row>
        <row r="4158">
          <cell r="A4158">
            <v>1000299814</v>
          </cell>
          <cell r="B4158">
            <v>45999</v>
          </cell>
          <cell r="C4158">
            <v>4264</v>
          </cell>
          <cell r="D4158">
            <v>0</v>
          </cell>
          <cell r="E4158">
            <v>45</v>
          </cell>
        </row>
        <row r="4159">
          <cell r="A4159">
            <v>1000299817</v>
          </cell>
          <cell r="B4159">
            <v>45999</v>
          </cell>
          <cell r="C4159">
            <v>1457</v>
          </cell>
          <cell r="D4159">
            <v>0</v>
          </cell>
          <cell r="E4159">
            <v>44</v>
          </cell>
        </row>
        <row r="4160">
          <cell r="A4160">
            <v>1000299819</v>
          </cell>
          <cell r="B4160">
            <v>45999</v>
          </cell>
          <cell r="C4160">
            <v>1439</v>
          </cell>
          <cell r="D4160">
            <v>0</v>
          </cell>
          <cell r="E4160">
            <v>42</v>
          </cell>
        </row>
        <row r="4161">
          <cell r="A4161">
            <v>1000299820</v>
          </cell>
          <cell r="B4161">
            <v>45999</v>
          </cell>
          <cell r="C4161">
            <v>4259</v>
          </cell>
          <cell r="D4161">
            <v>0</v>
          </cell>
          <cell r="E4161">
            <v>43</v>
          </cell>
        </row>
        <row r="4162">
          <cell r="A4162">
            <v>1000299822</v>
          </cell>
          <cell r="B4162">
            <v>45999</v>
          </cell>
          <cell r="C4162">
            <v>4063</v>
          </cell>
          <cell r="D4162">
            <v>0</v>
          </cell>
          <cell r="E4162">
            <v>45</v>
          </cell>
        </row>
        <row r="4163">
          <cell r="A4163">
            <v>1000299824</v>
          </cell>
          <cell r="B4163">
            <v>45999</v>
          </cell>
          <cell r="C4163">
            <v>2859</v>
          </cell>
          <cell r="D4163">
            <v>0</v>
          </cell>
          <cell r="E4163">
            <v>43</v>
          </cell>
        </row>
        <row r="4164">
          <cell r="A4164">
            <v>1000298545</v>
          </cell>
          <cell r="B4164">
            <v>45999</v>
          </cell>
          <cell r="C4164">
            <v>2138</v>
          </cell>
          <cell r="D4164">
            <v>0</v>
          </cell>
          <cell r="E4164">
            <v>44</v>
          </cell>
        </row>
        <row r="4165">
          <cell r="A4165">
            <v>1000299826</v>
          </cell>
          <cell r="B4165">
            <v>45999</v>
          </cell>
          <cell r="C4165">
            <v>4087</v>
          </cell>
          <cell r="D4165">
            <v>0</v>
          </cell>
          <cell r="E4165">
            <v>41</v>
          </cell>
        </row>
        <row r="4166">
          <cell r="A4166">
            <v>1000299830</v>
          </cell>
          <cell r="B4166">
            <v>45999</v>
          </cell>
          <cell r="C4166">
            <v>1507</v>
          </cell>
          <cell r="D4166">
            <v>0</v>
          </cell>
          <cell r="E4166">
            <v>42</v>
          </cell>
        </row>
        <row r="4167">
          <cell r="A4167">
            <v>1000299831</v>
          </cell>
          <cell r="B4167">
            <v>45999</v>
          </cell>
          <cell r="C4167">
            <v>1472</v>
          </cell>
          <cell r="D4167">
            <v>0</v>
          </cell>
          <cell r="E4167">
            <v>43</v>
          </cell>
        </row>
        <row r="4168">
          <cell r="A4168">
            <v>1000299833</v>
          </cell>
          <cell r="B4168">
            <v>45999</v>
          </cell>
          <cell r="C4168">
            <v>4003</v>
          </cell>
          <cell r="D4168">
            <v>0</v>
          </cell>
          <cell r="E4168">
            <v>45</v>
          </cell>
        </row>
        <row r="4169">
          <cell r="A4169">
            <v>1000299836</v>
          </cell>
          <cell r="B4169">
            <v>45999</v>
          </cell>
          <cell r="C4169">
            <v>5106</v>
          </cell>
          <cell r="D4169">
            <v>0</v>
          </cell>
          <cell r="E4169">
            <v>42</v>
          </cell>
        </row>
        <row r="4170">
          <cell r="A4170">
            <v>1000299838</v>
          </cell>
          <cell r="B4170">
            <v>45999</v>
          </cell>
          <cell r="C4170">
            <v>4287</v>
          </cell>
          <cell r="D4170">
            <v>0</v>
          </cell>
          <cell r="E4170">
            <v>45</v>
          </cell>
        </row>
        <row r="4171">
          <cell r="A4171">
            <v>1000299839</v>
          </cell>
          <cell r="B4171">
            <v>45999</v>
          </cell>
          <cell r="C4171">
            <v>4232</v>
          </cell>
          <cell r="D4171">
            <v>0</v>
          </cell>
          <cell r="E4171">
            <v>44</v>
          </cell>
        </row>
        <row r="4172">
          <cell r="A4172">
            <v>1000299841</v>
          </cell>
          <cell r="B4172">
            <v>45999</v>
          </cell>
          <cell r="C4172">
            <v>2406</v>
          </cell>
          <cell r="D4172">
            <v>0</v>
          </cell>
          <cell r="E4172">
            <v>46</v>
          </cell>
        </row>
        <row r="4173">
          <cell r="A4173">
            <v>1000299853</v>
          </cell>
          <cell r="B4173">
            <v>46000</v>
          </cell>
          <cell r="C4173">
            <v>1442</v>
          </cell>
          <cell r="D4173">
            <v>0</v>
          </cell>
          <cell r="E4173">
            <v>45</v>
          </cell>
        </row>
        <row r="4174">
          <cell r="A4174">
            <v>1000303217</v>
          </cell>
          <cell r="B4174">
            <v>46000</v>
          </cell>
          <cell r="C4174">
            <v>3346</v>
          </cell>
          <cell r="D4174">
            <v>0</v>
          </cell>
          <cell r="E4174">
            <v>45</v>
          </cell>
        </row>
        <row r="4175">
          <cell r="A4175">
            <v>1000303216</v>
          </cell>
          <cell r="B4175">
            <v>46000</v>
          </cell>
          <cell r="C4175">
            <v>1570</v>
          </cell>
          <cell r="D4175">
            <v>0</v>
          </cell>
          <cell r="E4175">
            <v>48</v>
          </cell>
        </row>
        <row r="4176">
          <cell r="A4176">
            <v>1000303046</v>
          </cell>
          <cell r="B4176">
            <v>46000</v>
          </cell>
          <cell r="C4176">
            <v>2747</v>
          </cell>
          <cell r="D4176">
            <v>0</v>
          </cell>
          <cell r="E4176">
            <v>42</v>
          </cell>
        </row>
        <row r="4177">
          <cell r="A4177">
            <v>1000303043</v>
          </cell>
          <cell r="B4177">
            <v>46000</v>
          </cell>
          <cell r="C4177">
            <v>1596</v>
          </cell>
          <cell r="D4177">
            <v>0</v>
          </cell>
          <cell r="E4177">
            <v>46</v>
          </cell>
        </row>
        <row r="4178">
          <cell r="A4178">
            <v>1000516331</v>
          </cell>
          <cell r="B4178">
            <v>46000</v>
          </cell>
          <cell r="C4178">
            <v>1323</v>
          </cell>
          <cell r="D4178">
            <v>0</v>
          </cell>
          <cell r="E4178">
            <v>45</v>
          </cell>
        </row>
        <row r="4179">
          <cell r="A4179">
            <v>1000516330</v>
          </cell>
          <cell r="B4179">
            <v>46000</v>
          </cell>
          <cell r="C4179">
            <v>1358</v>
          </cell>
          <cell r="D4179">
            <v>0</v>
          </cell>
          <cell r="E4179">
            <v>42</v>
          </cell>
        </row>
        <row r="4180">
          <cell r="A4180">
            <v>1000299860</v>
          </cell>
          <cell r="B4180">
            <v>46000</v>
          </cell>
          <cell r="C4180">
            <v>1410</v>
          </cell>
          <cell r="D4180">
            <v>0</v>
          </cell>
          <cell r="E4180">
            <v>42</v>
          </cell>
        </row>
        <row r="4181">
          <cell r="A4181">
            <v>1000299859</v>
          </cell>
          <cell r="B4181">
            <v>46000</v>
          </cell>
          <cell r="C4181">
            <v>1411</v>
          </cell>
          <cell r="D4181">
            <v>0</v>
          </cell>
          <cell r="E4181">
            <v>46</v>
          </cell>
        </row>
        <row r="4182">
          <cell r="A4182">
            <v>1000299858</v>
          </cell>
          <cell r="B4182">
            <v>46000</v>
          </cell>
          <cell r="C4182">
            <v>1876</v>
          </cell>
          <cell r="D4182">
            <v>0</v>
          </cell>
          <cell r="E4182">
            <v>42</v>
          </cell>
        </row>
        <row r="4183">
          <cell r="A4183">
            <v>1000516349</v>
          </cell>
          <cell r="B4183">
            <v>46000</v>
          </cell>
          <cell r="C4183">
            <v>1381</v>
          </cell>
          <cell r="D4183">
            <v>0</v>
          </cell>
          <cell r="E4183">
            <v>44</v>
          </cell>
        </row>
        <row r="4184">
          <cell r="A4184">
            <v>1000299856</v>
          </cell>
          <cell r="B4184">
            <v>46000</v>
          </cell>
          <cell r="C4184">
            <v>2595</v>
          </cell>
          <cell r="D4184">
            <v>0</v>
          </cell>
          <cell r="E4184">
            <v>47</v>
          </cell>
        </row>
        <row r="4185">
          <cell r="A4185">
            <v>1000516348</v>
          </cell>
          <cell r="B4185">
            <v>46000</v>
          </cell>
          <cell r="C4185">
            <v>3227</v>
          </cell>
          <cell r="D4185">
            <v>0</v>
          </cell>
          <cell r="E4185">
            <v>58</v>
          </cell>
        </row>
        <row r="4186">
          <cell r="A4186">
            <v>1000299854</v>
          </cell>
          <cell r="B4186">
            <v>46000</v>
          </cell>
          <cell r="C4186">
            <v>2115</v>
          </cell>
          <cell r="D4186">
            <v>0</v>
          </cell>
          <cell r="E4186">
            <v>46</v>
          </cell>
        </row>
        <row r="4187">
          <cell r="A4187">
            <v>1000516346</v>
          </cell>
          <cell r="B4187">
            <v>46000</v>
          </cell>
          <cell r="C4187">
            <v>1373</v>
          </cell>
          <cell r="D4187">
            <v>0</v>
          </cell>
          <cell r="E4187">
            <v>46</v>
          </cell>
        </row>
        <row r="4188">
          <cell r="A4188">
            <v>1000516344</v>
          </cell>
          <cell r="B4188">
            <v>46000</v>
          </cell>
          <cell r="C4188">
            <v>2113</v>
          </cell>
          <cell r="D4188">
            <v>0</v>
          </cell>
          <cell r="E4188">
            <v>44</v>
          </cell>
        </row>
        <row r="4189">
          <cell r="A4189">
            <v>1000303071</v>
          </cell>
          <cell r="B4189">
            <v>46000</v>
          </cell>
          <cell r="C4189">
            <v>882</v>
          </cell>
          <cell r="D4189">
            <v>0</v>
          </cell>
          <cell r="E4189">
            <v>45</v>
          </cell>
        </row>
        <row r="4190">
          <cell r="A4190">
            <v>1000303236</v>
          </cell>
          <cell r="B4190">
            <v>46000</v>
          </cell>
          <cell r="C4190">
            <v>3334</v>
          </cell>
          <cell r="D4190">
            <v>0</v>
          </cell>
          <cell r="E4190">
            <v>45</v>
          </cell>
        </row>
        <row r="4191">
          <cell r="A4191">
            <v>1000516343</v>
          </cell>
          <cell r="B4191">
            <v>46000</v>
          </cell>
          <cell r="C4191">
            <v>1999</v>
          </cell>
          <cell r="D4191">
            <v>0</v>
          </cell>
          <cell r="E4191">
            <v>46</v>
          </cell>
        </row>
        <row r="4192">
          <cell r="A4192">
            <v>1000516334</v>
          </cell>
          <cell r="B4192">
            <v>46000</v>
          </cell>
          <cell r="C4192">
            <v>1695</v>
          </cell>
          <cell r="D4192">
            <v>0</v>
          </cell>
          <cell r="E4192">
            <v>45</v>
          </cell>
        </row>
        <row r="4193">
          <cell r="A4193">
            <v>1000303233</v>
          </cell>
          <cell r="B4193">
            <v>46000</v>
          </cell>
          <cell r="C4193">
            <v>3292</v>
          </cell>
          <cell r="D4193">
            <v>0</v>
          </cell>
          <cell r="E4193">
            <v>45</v>
          </cell>
        </row>
        <row r="4194">
          <cell r="A4194">
            <v>1000516332</v>
          </cell>
          <cell r="B4194">
            <v>46000</v>
          </cell>
          <cell r="C4194">
            <v>1403</v>
          </cell>
          <cell r="D4194">
            <v>0</v>
          </cell>
          <cell r="E4194">
            <v>43</v>
          </cell>
        </row>
        <row r="4195">
          <cell r="A4195">
            <v>1000303231</v>
          </cell>
          <cell r="B4195">
            <v>46000</v>
          </cell>
          <cell r="C4195">
            <v>2875</v>
          </cell>
          <cell r="D4195">
            <v>0</v>
          </cell>
          <cell r="E4195">
            <v>20</v>
          </cell>
        </row>
        <row r="4196">
          <cell r="A4196">
            <v>1000303229</v>
          </cell>
          <cell r="B4196">
            <v>46000</v>
          </cell>
          <cell r="C4196">
            <v>2938</v>
          </cell>
          <cell r="D4196">
            <v>0</v>
          </cell>
          <cell r="E4196">
            <v>44</v>
          </cell>
        </row>
        <row r="4197">
          <cell r="A4197">
            <v>1000303228</v>
          </cell>
          <cell r="B4197">
            <v>46000</v>
          </cell>
          <cell r="C4197">
            <v>2914</v>
          </cell>
          <cell r="D4197">
            <v>0</v>
          </cell>
          <cell r="E4197">
            <v>46</v>
          </cell>
        </row>
        <row r="4198">
          <cell r="A4198">
            <v>1000303227</v>
          </cell>
          <cell r="B4198">
            <v>46000</v>
          </cell>
          <cell r="C4198">
            <v>1778</v>
          </cell>
          <cell r="D4198">
            <v>0</v>
          </cell>
          <cell r="E4198">
            <v>46</v>
          </cell>
        </row>
        <row r="4199">
          <cell r="A4199">
            <v>1000303067</v>
          </cell>
          <cell r="B4199">
            <v>46000</v>
          </cell>
          <cell r="C4199">
            <v>2022</v>
          </cell>
          <cell r="D4199">
            <v>0</v>
          </cell>
          <cell r="E4199">
            <v>45</v>
          </cell>
        </row>
        <row r="4200">
          <cell r="A4200">
            <v>1000303038</v>
          </cell>
          <cell r="B4200">
            <v>46000</v>
          </cell>
          <cell r="C4200">
            <v>1780</v>
          </cell>
          <cell r="D4200">
            <v>0</v>
          </cell>
          <cell r="E4200">
            <v>45</v>
          </cell>
        </row>
        <row r="4201">
          <cell r="A4201">
            <v>1000303066</v>
          </cell>
          <cell r="B4201">
            <v>46000</v>
          </cell>
          <cell r="C4201">
            <v>1355</v>
          </cell>
          <cell r="D4201">
            <v>0</v>
          </cell>
          <cell r="E4201">
            <v>43</v>
          </cell>
        </row>
        <row r="4202">
          <cell r="A4202">
            <v>1000303036</v>
          </cell>
          <cell r="B4202">
            <v>46000</v>
          </cell>
          <cell r="C4202">
            <v>1735</v>
          </cell>
          <cell r="D4202">
            <v>0</v>
          </cell>
          <cell r="E4202">
            <v>45</v>
          </cell>
        </row>
        <row r="4203">
          <cell r="A4203">
            <v>1000303065</v>
          </cell>
          <cell r="B4203">
            <v>46000</v>
          </cell>
          <cell r="C4203">
            <v>4942</v>
          </cell>
          <cell r="D4203">
            <v>0</v>
          </cell>
          <cell r="E4203">
            <v>44</v>
          </cell>
        </row>
        <row r="4204">
          <cell r="A4204">
            <v>1000303064</v>
          </cell>
          <cell r="B4204">
            <v>46000</v>
          </cell>
          <cell r="C4204">
            <v>3317</v>
          </cell>
          <cell r="D4204">
            <v>0</v>
          </cell>
          <cell r="E4204">
            <v>43</v>
          </cell>
        </row>
        <row r="4205">
          <cell r="A4205">
            <v>1000303030</v>
          </cell>
          <cell r="B4205">
            <v>46000</v>
          </cell>
          <cell r="C4205">
            <v>1797</v>
          </cell>
          <cell r="D4205">
            <v>0</v>
          </cell>
          <cell r="E4205">
            <v>44</v>
          </cell>
        </row>
        <row r="4206">
          <cell r="A4206">
            <v>1000303063</v>
          </cell>
          <cell r="B4206">
            <v>46000</v>
          </cell>
          <cell r="C4206">
            <v>3668</v>
          </cell>
          <cell r="D4206">
            <v>0</v>
          </cell>
          <cell r="E4206">
            <v>42</v>
          </cell>
        </row>
        <row r="4207">
          <cell r="A4207">
            <v>1000303072</v>
          </cell>
          <cell r="B4207">
            <v>46000</v>
          </cell>
          <cell r="C4207">
            <v>3147</v>
          </cell>
          <cell r="D4207">
            <v>0</v>
          </cell>
          <cell r="E4207">
            <v>44</v>
          </cell>
        </row>
        <row r="4208">
          <cell r="A4208">
            <v>1000303027</v>
          </cell>
          <cell r="B4208">
            <v>46000</v>
          </cell>
          <cell r="C4208">
            <v>1482</v>
          </cell>
          <cell r="D4208">
            <v>0</v>
          </cell>
          <cell r="E4208">
            <v>45</v>
          </cell>
        </row>
        <row r="4209">
          <cell r="A4209">
            <v>1000303026</v>
          </cell>
          <cell r="B4209">
            <v>46000</v>
          </cell>
          <cell r="C4209">
            <v>1747</v>
          </cell>
          <cell r="D4209">
            <v>0</v>
          </cell>
          <cell r="E4209">
            <v>43</v>
          </cell>
        </row>
        <row r="4210">
          <cell r="A4210">
            <v>3121000047</v>
          </cell>
          <cell r="B4210">
            <v>46000</v>
          </cell>
          <cell r="C4210">
            <v>120</v>
          </cell>
          <cell r="D4210">
            <v>0</v>
          </cell>
          <cell r="E4210">
            <v>48</v>
          </cell>
        </row>
        <row r="4211">
          <cell r="A4211">
            <v>1000303225</v>
          </cell>
          <cell r="B4211">
            <v>46000</v>
          </cell>
          <cell r="C4211">
            <v>3252</v>
          </cell>
          <cell r="D4211">
            <v>0</v>
          </cell>
          <cell r="E4211">
            <v>43</v>
          </cell>
        </row>
        <row r="4212">
          <cell r="A4212">
            <v>1000863654</v>
          </cell>
          <cell r="B4212">
            <v>46000</v>
          </cell>
          <cell r="C4212">
            <v>792</v>
          </cell>
          <cell r="D4212">
            <v>0</v>
          </cell>
          <cell r="E4212">
            <v>42</v>
          </cell>
        </row>
        <row r="4213">
          <cell r="A4213">
            <v>1000303220</v>
          </cell>
          <cell r="B4213">
            <v>46000</v>
          </cell>
          <cell r="C4213">
            <v>2947</v>
          </cell>
          <cell r="D4213">
            <v>0</v>
          </cell>
          <cell r="E4213">
            <v>43</v>
          </cell>
        </row>
        <row r="4214">
          <cell r="A4214">
            <v>1000303218</v>
          </cell>
          <cell r="B4214">
            <v>46000</v>
          </cell>
          <cell r="C4214">
            <v>2901</v>
          </cell>
          <cell r="D4214">
            <v>0</v>
          </cell>
          <cell r="E4214">
            <v>42</v>
          </cell>
        </row>
        <row r="4215">
          <cell r="A4215">
            <v>1000301992</v>
          </cell>
          <cell r="B4215">
            <v>46000</v>
          </cell>
          <cell r="C4215">
            <v>1013</v>
          </cell>
          <cell r="D4215">
            <v>0</v>
          </cell>
          <cell r="E4215">
            <v>41</v>
          </cell>
        </row>
        <row r="4216">
          <cell r="A4216">
            <v>1000299844</v>
          </cell>
          <cell r="B4216">
            <v>46000</v>
          </cell>
          <cell r="C4216">
            <v>5587</v>
          </cell>
          <cell r="D4216">
            <v>0</v>
          </cell>
          <cell r="E4216">
            <v>44</v>
          </cell>
        </row>
        <row r="4217">
          <cell r="A4217">
            <v>1000299845</v>
          </cell>
          <cell r="B4217">
            <v>46000</v>
          </cell>
          <cell r="C4217">
            <v>2392</v>
          </cell>
          <cell r="D4217">
            <v>0</v>
          </cell>
          <cell r="E4217">
            <v>42</v>
          </cell>
        </row>
        <row r="4218">
          <cell r="A4218">
            <v>1000299847</v>
          </cell>
          <cell r="B4218">
            <v>46000</v>
          </cell>
          <cell r="C4218">
            <v>1868</v>
          </cell>
          <cell r="D4218">
            <v>0</v>
          </cell>
          <cell r="E4218">
            <v>46</v>
          </cell>
        </row>
        <row r="4219">
          <cell r="A4219">
            <v>1000303041</v>
          </cell>
          <cell r="B4219">
            <v>46000</v>
          </cell>
          <cell r="C4219">
            <v>3174</v>
          </cell>
          <cell r="D4219">
            <v>0</v>
          </cell>
          <cell r="E4219">
            <v>46</v>
          </cell>
        </row>
        <row r="4220">
          <cell r="A4220">
            <v>1000303238</v>
          </cell>
          <cell r="B4220">
            <v>46000</v>
          </cell>
          <cell r="C4220">
            <v>3370</v>
          </cell>
          <cell r="D4220">
            <v>0</v>
          </cell>
          <cell r="E4220">
            <v>44</v>
          </cell>
        </row>
        <row r="4221">
          <cell r="A4221">
            <v>1000303047</v>
          </cell>
          <cell r="B4221">
            <v>46000</v>
          </cell>
          <cell r="C4221">
            <v>3353</v>
          </cell>
          <cell r="D4221">
            <v>0</v>
          </cell>
          <cell r="E4221">
            <v>45</v>
          </cell>
        </row>
        <row r="4222">
          <cell r="A4222">
            <v>1000303048</v>
          </cell>
          <cell r="B4222">
            <v>46000</v>
          </cell>
          <cell r="C4222">
            <v>3756</v>
          </cell>
          <cell r="D4222">
            <v>0</v>
          </cell>
          <cell r="E4222">
            <v>43</v>
          </cell>
        </row>
        <row r="4223">
          <cell r="A4223">
            <v>1000303049</v>
          </cell>
          <cell r="B4223">
            <v>46000</v>
          </cell>
          <cell r="C4223">
            <v>3351</v>
          </cell>
          <cell r="D4223">
            <v>0</v>
          </cell>
          <cell r="E4223">
            <v>46</v>
          </cell>
        </row>
        <row r="4224">
          <cell r="A4224">
            <v>1000303050</v>
          </cell>
          <cell r="B4224">
            <v>46000</v>
          </cell>
          <cell r="C4224">
            <v>3345</v>
          </cell>
          <cell r="D4224">
            <v>0</v>
          </cell>
          <cell r="E4224">
            <v>42</v>
          </cell>
        </row>
        <row r="4225">
          <cell r="A4225">
            <v>1000303239</v>
          </cell>
          <cell r="B4225">
            <v>46000</v>
          </cell>
          <cell r="C4225">
            <v>3263</v>
          </cell>
          <cell r="D4225">
            <v>0</v>
          </cell>
          <cell r="E4225">
            <v>43</v>
          </cell>
        </row>
        <row r="4226">
          <cell r="A4226">
            <v>1000303052</v>
          </cell>
          <cell r="B4226">
            <v>46000</v>
          </cell>
          <cell r="C4226">
            <v>3054</v>
          </cell>
          <cell r="D4226">
            <v>0</v>
          </cell>
          <cell r="E4226">
            <v>46</v>
          </cell>
        </row>
        <row r="4227">
          <cell r="A4227">
            <v>1000303029</v>
          </cell>
          <cell r="B4227">
            <v>46000</v>
          </cell>
          <cell r="C4227">
            <v>2461</v>
          </cell>
          <cell r="D4227">
            <v>0</v>
          </cell>
          <cell r="E4227">
            <v>42</v>
          </cell>
        </row>
        <row r="4228">
          <cell r="A4228">
            <v>1000303053</v>
          </cell>
          <cell r="B4228">
            <v>46000</v>
          </cell>
          <cell r="C4228">
            <v>3066</v>
          </cell>
          <cell r="D4228">
            <v>0</v>
          </cell>
          <cell r="E4228">
            <v>44</v>
          </cell>
        </row>
        <row r="4229">
          <cell r="A4229">
            <v>1000303055</v>
          </cell>
          <cell r="B4229">
            <v>46000</v>
          </cell>
          <cell r="C4229">
            <v>3056</v>
          </cell>
          <cell r="D4229">
            <v>0</v>
          </cell>
          <cell r="E4229">
            <v>45</v>
          </cell>
        </row>
        <row r="4230">
          <cell r="A4230">
            <v>1000303056</v>
          </cell>
          <cell r="B4230">
            <v>46000</v>
          </cell>
          <cell r="C4230">
            <v>3003</v>
          </cell>
          <cell r="D4230">
            <v>0</v>
          </cell>
          <cell r="E4230">
            <v>43</v>
          </cell>
        </row>
        <row r="4231">
          <cell r="A4231">
            <v>1000303062</v>
          </cell>
          <cell r="B4231">
            <v>46000</v>
          </cell>
          <cell r="C4231">
            <v>3705</v>
          </cell>
          <cell r="D4231">
            <v>0</v>
          </cell>
          <cell r="E4231">
            <v>41</v>
          </cell>
        </row>
        <row r="4232">
          <cell r="A4232">
            <v>1000303237</v>
          </cell>
          <cell r="B4232">
            <v>46000</v>
          </cell>
          <cell r="C4232">
            <v>3317</v>
          </cell>
          <cell r="D4232">
            <v>0</v>
          </cell>
          <cell r="E4232">
            <v>42</v>
          </cell>
        </row>
        <row r="4233">
          <cell r="A4233">
            <v>1000303069</v>
          </cell>
          <cell r="B4233">
            <v>46000</v>
          </cell>
          <cell r="C4233">
            <v>3198</v>
          </cell>
          <cell r="D4233">
            <v>0</v>
          </cell>
          <cell r="E4233">
            <v>43</v>
          </cell>
        </row>
        <row r="4234">
          <cell r="A4234">
            <v>1000303230</v>
          </cell>
          <cell r="B4234">
            <v>46000</v>
          </cell>
          <cell r="C4234">
            <v>1240</v>
          </cell>
          <cell r="D4234">
            <v>0</v>
          </cell>
          <cell r="E4234">
            <v>45</v>
          </cell>
        </row>
        <row r="4235">
          <cell r="A4235">
            <v>1000303235</v>
          </cell>
          <cell r="B4235">
            <v>46000</v>
          </cell>
          <cell r="C4235">
            <v>3303</v>
          </cell>
          <cell r="D4235">
            <v>0</v>
          </cell>
          <cell r="E4235">
            <v>46</v>
          </cell>
        </row>
        <row r="4236">
          <cell r="A4236">
            <v>1000303221</v>
          </cell>
          <cell r="B4236">
            <v>46000</v>
          </cell>
          <cell r="C4236">
            <v>2943</v>
          </cell>
          <cell r="D4236">
            <v>0</v>
          </cell>
          <cell r="E4236">
            <v>45</v>
          </cell>
        </row>
        <row r="4237">
          <cell r="A4237">
            <v>1000303068</v>
          </cell>
          <cell r="B4237">
            <v>46000</v>
          </cell>
          <cell r="C4237">
            <v>2226</v>
          </cell>
          <cell r="D4237">
            <v>0</v>
          </cell>
          <cell r="E4237">
            <v>44</v>
          </cell>
        </row>
        <row r="4238">
          <cell r="A4238">
            <v>1000303223</v>
          </cell>
          <cell r="B4238">
            <v>46000</v>
          </cell>
          <cell r="C4238">
            <v>1124</v>
          </cell>
          <cell r="D4238">
            <v>0</v>
          </cell>
          <cell r="E4238">
            <v>43</v>
          </cell>
        </row>
        <row r="4239">
          <cell r="A4239">
            <v>1000303224</v>
          </cell>
          <cell r="B4239">
            <v>46000</v>
          </cell>
          <cell r="C4239">
            <v>3376</v>
          </cell>
          <cell r="D4239">
            <v>0</v>
          </cell>
          <cell r="E4239">
            <v>46</v>
          </cell>
        </row>
        <row r="4240">
          <cell r="A4240">
            <v>1000303226</v>
          </cell>
          <cell r="B4240">
            <v>46000</v>
          </cell>
          <cell r="C4240">
            <v>1979</v>
          </cell>
          <cell r="D4240">
            <v>0</v>
          </cell>
          <cell r="E4240">
            <v>42</v>
          </cell>
        </row>
        <row r="4241">
          <cell r="A4241">
            <v>1000303234</v>
          </cell>
          <cell r="B4241">
            <v>46000</v>
          </cell>
          <cell r="C4241">
            <v>2959</v>
          </cell>
          <cell r="D4241">
            <v>0</v>
          </cell>
          <cell r="E4241">
            <v>43</v>
          </cell>
        </row>
        <row r="4242">
          <cell r="A4242">
            <v>1000303040</v>
          </cell>
          <cell r="B4242">
            <v>46000</v>
          </cell>
          <cell r="C4242">
            <v>1963</v>
          </cell>
          <cell r="D4242">
            <v>0</v>
          </cell>
          <cell r="E4242">
            <v>43</v>
          </cell>
        </row>
        <row r="4243">
          <cell r="A4243">
            <v>1000303045</v>
          </cell>
          <cell r="B4243">
            <v>46000</v>
          </cell>
          <cell r="C4243">
            <v>1757</v>
          </cell>
          <cell r="D4243">
            <v>0</v>
          </cell>
          <cell r="E4243">
            <v>45</v>
          </cell>
        </row>
        <row r="4244">
          <cell r="A4244">
            <v>1000303073</v>
          </cell>
          <cell r="B4244">
            <v>46000</v>
          </cell>
          <cell r="C4244">
            <v>2524</v>
          </cell>
          <cell r="D4244">
            <v>0</v>
          </cell>
          <cell r="E4244">
            <v>45</v>
          </cell>
        </row>
        <row r="4245">
          <cell r="A4245">
            <v>1000303232</v>
          </cell>
          <cell r="B4245">
            <v>46000</v>
          </cell>
          <cell r="C4245">
            <v>2956</v>
          </cell>
          <cell r="D4245">
            <v>0</v>
          </cell>
          <cell r="E4245">
            <v>45</v>
          </cell>
        </row>
        <row r="4246">
          <cell r="A4246">
            <v>1000303070</v>
          </cell>
          <cell r="B4246">
            <v>46000</v>
          </cell>
          <cell r="C4246">
            <v>1762</v>
          </cell>
          <cell r="D4246">
            <v>0</v>
          </cell>
          <cell r="E4246">
            <v>45</v>
          </cell>
        </row>
        <row r="4247">
          <cell r="A4247">
            <v>1000299843</v>
          </cell>
          <cell r="B4247">
            <v>46000</v>
          </cell>
          <cell r="C4247">
            <v>4101</v>
          </cell>
          <cell r="D4247">
            <v>0</v>
          </cell>
          <cell r="E4247">
            <v>45</v>
          </cell>
        </row>
        <row r="4248">
          <cell r="A4248">
            <v>1000299846</v>
          </cell>
          <cell r="B4248">
            <v>46000</v>
          </cell>
          <cell r="C4248">
            <v>1788</v>
          </cell>
          <cell r="D4248">
            <v>0</v>
          </cell>
          <cell r="E4248">
            <v>45</v>
          </cell>
        </row>
        <row r="4249">
          <cell r="A4249">
            <v>1000299848</v>
          </cell>
          <cell r="B4249">
            <v>46000</v>
          </cell>
          <cell r="C4249">
            <v>2572</v>
          </cell>
          <cell r="D4249">
            <v>0</v>
          </cell>
          <cell r="E4249">
            <v>56</v>
          </cell>
        </row>
        <row r="4250">
          <cell r="A4250">
            <v>1000299849</v>
          </cell>
          <cell r="B4250">
            <v>46000</v>
          </cell>
          <cell r="C4250">
            <v>3362</v>
          </cell>
          <cell r="D4250">
            <v>0</v>
          </cell>
          <cell r="E4250">
            <v>44</v>
          </cell>
        </row>
        <row r="4251">
          <cell r="A4251">
            <v>1000299850</v>
          </cell>
          <cell r="B4251">
            <v>46000</v>
          </cell>
          <cell r="C4251">
            <v>1480</v>
          </cell>
          <cell r="D4251">
            <v>0</v>
          </cell>
          <cell r="E4251">
            <v>42</v>
          </cell>
        </row>
        <row r="4252">
          <cell r="A4252">
            <v>1000299851</v>
          </cell>
          <cell r="B4252">
            <v>46000</v>
          </cell>
          <cell r="C4252">
            <v>1460</v>
          </cell>
          <cell r="D4252">
            <v>0</v>
          </cell>
          <cell r="E4252">
            <v>45</v>
          </cell>
        </row>
        <row r="4253">
          <cell r="A4253">
            <v>1000299852</v>
          </cell>
          <cell r="B4253">
            <v>46000</v>
          </cell>
          <cell r="C4253">
            <v>1493</v>
          </cell>
          <cell r="D4253">
            <v>0</v>
          </cell>
          <cell r="E4253">
            <v>43</v>
          </cell>
        </row>
        <row r="4254">
          <cell r="A4254">
            <v>1000299855</v>
          </cell>
          <cell r="B4254">
            <v>46000</v>
          </cell>
          <cell r="C4254">
            <v>1498</v>
          </cell>
          <cell r="D4254">
            <v>0</v>
          </cell>
          <cell r="E4254">
            <v>45</v>
          </cell>
        </row>
        <row r="4255">
          <cell r="A4255">
            <v>1000299857</v>
          </cell>
          <cell r="B4255">
            <v>46000</v>
          </cell>
          <cell r="C4255">
            <v>1361</v>
          </cell>
          <cell r="D4255">
            <v>0</v>
          </cell>
          <cell r="E4255">
            <v>45</v>
          </cell>
        </row>
        <row r="4256">
          <cell r="A4256">
            <v>1000299861</v>
          </cell>
          <cell r="B4256">
            <v>46000</v>
          </cell>
          <cell r="C4256">
            <v>10658</v>
          </cell>
          <cell r="D4256">
            <v>0</v>
          </cell>
          <cell r="E4256">
            <v>46</v>
          </cell>
        </row>
        <row r="4257">
          <cell r="A4257">
            <v>1000516333</v>
          </cell>
          <cell r="B4257">
            <v>46000</v>
          </cell>
          <cell r="C4257">
            <v>1651</v>
          </cell>
          <cell r="D4257">
            <v>0</v>
          </cell>
          <cell r="E4257">
            <v>45</v>
          </cell>
        </row>
        <row r="4258">
          <cell r="A4258">
            <v>1000516345</v>
          </cell>
          <cell r="B4258">
            <v>46000</v>
          </cell>
          <cell r="C4258">
            <v>1475</v>
          </cell>
          <cell r="D4258">
            <v>0</v>
          </cell>
          <cell r="E4258">
            <v>45</v>
          </cell>
        </row>
        <row r="4259">
          <cell r="A4259">
            <v>1000516347</v>
          </cell>
          <cell r="B4259">
            <v>46000</v>
          </cell>
          <cell r="C4259">
            <v>2353</v>
          </cell>
          <cell r="D4259">
            <v>0</v>
          </cell>
          <cell r="E4259">
            <v>47</v>
          </cell>
        </row>
        <row r="4260">
          <cell r="A4260">
            <v>1000861027</v>
          </cell>
          <cell r="B4260">
            <v>46000</v>
          </cell>
          <cell r="C4260">
            <v>1210</v>
          </cell>
          <cell r="D4260">
            <v>0</v>
          </cell>
          <cell r="E4260">
            <v>75</v>
          </cell>
        </row>
        <row r="4261">
          <cell r="A4261">
            <v>1000303028</v>
          </cell>
          <cell r="B4261">
            <v>46000</v>
          </cell>
          <cell r="C4261">
            <v>2344</v>
          </cell>
          <cell r="D4261">
            <v>0</v>
          </cell>
          <cell r="E4261">
            <v>46</v>
          </cell>
        </row>
        <row r="4262">
          <cell r="A4262">
            <v>1000303033</v>
          </cell>
          <cell r="B4262">
            <v>46000</v>
          </cell>
          <cell r="C4262">
            <v>1672</v>
          </cell>
          <cell r="D4262">
            <v>0</v>
          </cell>
          <cell r="E4262">
            <v>45</v>
          </cell>
        </row>
        <row r="4263">
          <cell r="A4263">
            <v>1000303035</v>
          </cell>
          <cell r="B4263">
            <v>46000</v>
          </cell>
          <cell r="C4263">
            <v>1848</v>
          </cell>
          <cell r="D4263">
            <v>0</v>
          </cell>
          <cell r="E4263">
            <v>43</v>
          </cell>
        </row>
        <row r="4264">
          <cell r="A4264">
            <v>1000299842</v>
          </cell>
          <cell r="B4264">
            <v>46000</v>
          </cell>
          <cell r="C4264">
            <v>1555</v>
          </cell>
          <cell r="D4264">
            <v>0</v>
          </cell>
          <cell r="E4264">
            <v>43</v>
          </cell>
        </row>
        <row r="4265">
          <cell r="A4265">
            <v>1000303037</v>
          </cell>
          <cell r="B4265">
            <v>46000</v>
          </cell>
          <cell r="C4265">
            <v>958</v>
          </cell>
          <cell r="D4265">
            <v>0</v>
          </cell>
          <cell r="E4265">
            <v>48</v>
          </cell>
        </row>
        <row r="4266">
          <cell r="A4266">
            <v>1000303219</v>
          </cell>
          <cell r="B4266">
            <v>46000</v>
          </cell>
          <cell r="C4266">
            <v>2947</v>
          </cell>
          <cell r="D4266">
            <v>0</v>
          </cell>
          <cell r="E4266">
            <v>44</v>
          </cell>
        </row>
        <row r="4267">
          <cell r="A4267">
            <v>1000303085</v>
          </cell>
          <cell r="B4267">
            <v>46000</v>
          </cell>
          <cell r="C4267">
            <v>1067</v>
          </cell>
          <cell r="D4267">
            <v>0</v>
          </cell>
          <cell r="E4267">
            <v>43</v>
          </cell>
        </row>
        <row r="4268">
          <cell r="A4268">
            <v>1000303074</v>
          </cell>
          <cell r="B4268">
            <v>46000</v>
          </cell>
          <cell r="C4268">
            <v>3729</v>
          </cell>
          <cell r="D4268">
            <v>0</v>
          </cell>
          <cell r="E4268">
            <v>45</v>
          </cell>
        </row>
        <row r="4269">
          <cell r="A4269">
            <v>1000303075</v>
          </cell>
          <cell r="B4269">
            <v>46000</v>
          </cell>
          <cell r="C4269">
            <v>3630</v>
          </cell>
          <cell r="D4269">
            <v>0</v>
          </cell>
          <cell r="E4269">
            <v>43</v>
          </cell>
        </row>
        <row r="4270">
          <cell r="A4270">
            <v>1000303084</v>
          </cell>
          <cell r="B4270">
            <v>46000</v>
          </cell>
          <cell r="C4270">
            <v>1497</v>
          </cell>
          <cell r="D4270">
            <v>0</v>
          </cell>
          <cell r="E4270">
            <v>41</v>
          </cell>
        </row>
        <row r="4271">
          <cell r="A4271">
            <v>1000303082</v>
          </cell>
          <cell r="B4271">
            <v>46000</v>
          </cell>
          <cell r="C4271">
            <v>2225</v>
          </cell>
          <cell r="D4271">
            <v>0</v>
          </cell>
          <cell r="E4271">
            <v>45</v>
          </cell>
        </row>
        <row r="4272">
          <cell r="A4272">
            <v>1000303081</v>
          </cell>
          <cell r="B4272">
            <v>46000</v>
          </cell>
          <cell r="C4272">
            <v>3123</v>
          </cell>
          <cell r="D4272">
            <v>0</v>
          </cell>
          <cell r="E4272">
            <v>43</v>
          </cell>
        </row>
        <row r="4273">
          <cell r="A4273">
            <v>1000303080</v>
          </cell>
          <cell r="B4273">
            <v>46000</v>
          </cell>
          <cell r="C4273">
            <v>3326</v>
          </cell>
          <cell r="D4273">
            <v>0</v>
          </cell>
          <cell r="E4273">
            <v>46</v>
          </cell>
        </row>
        <row r="4274">
          <cell r="A4274">
            <v>1000303079</v>
          </cell>
          <cell r="B4274">
            <v>46000</v>
          </cell>
          <cell r="C4274">
            <v>1460</v>
          </cell>
          <cell r="D4274">
            <v>0</v>
          </cell>
          <cell r="E4274">
            <v>42</v>
          </cell>
        </row>
        <row r="4275">
          <cell r="A4275">
            <v>1000303078</v>
          </cell>
          <cell r="B4275">
            <v>46000</v>
          </cell>
          <cell r="C4275">
            <v>2354</v>
          </cell>
          <cell r="D4275">
            <v>0</v>
          </cell>
          <cell r="E4275">
            <v>45</v>
          </cell>
        </row>
        <row r="4276">
          <cell r="A4276">
            <v>1000303077</v>
          </cell>
          <cell r="B4276">
            <v>46000</v>
          </cell>
          <cell r="C4276">
            <v>3005</v>
          </cell>
          <cell r="D4276">
            <v>0</v>
          </cell>
          <cell r="E4276">
            <v>44</v>
          </cell>
        </row>
        <row r="4277">
          <cell r="A4277">
            <v>1000303101</v>
          </cell>
          <cell r="B4277">
            <v>46004</v>
          </cell>
          <cell r="C4277">
            <v>1116</v>
          </cell>
          <cell r="D4277">
            <v>0</v>
          </cell>
          <cell r="E4277">
            <v>48</v>
          </cell>
        </row>
        <row r="4278">
          <cell r="A4278">
            <v>1000303099</v>
          </cell>
          <cell r="B4278">
            <v>46004</v>
          </cell>
          <cell r="C4278">
            <v>4695</v>
          </cell>
          <cell r="D4278">
            <v>0</v>
          </cell>
          <cell r="E4278">
            <v>52</v>
          </cell>
        </row>
        <row r="4279">
          <cell r="A4279">
            <v>1000303097</v>
          </cell>
          <cell r="B4279">
            <v>46004</v>
          </cell>
          <cell r="C4279">
            <v>1770</v>
          </cell>
          <cell r="D4279">
            <v>0</v>
          </cell>
          <cell r="E4279">
            <v>48</v>
          </cell>
        </row>
        <row r="4280">
          <cell r="A4280">
            <v>1000303096</v>
          </cell>
          <cell r="B4280">
            <v>46004</v>
          </cell>
          <cell r="C4280">
            <v>3717</v>
          </cell>
          <cell r="D4280">
            <v>0</v>
          </cell>
          <cell r="E4280">
            <v>48</v>
          </cell>
        </row>
        <row r="4281">
          <cell r="A4281">
            <v>1000303094</v>
          </cell>
          <cell r="B4281">
            <v>46004</v>
          </cell>
          <cell r="C4281">
            <v>3703</v>
          </cell>
          <cell r="D4281">
            <v>0</v>
          </cell>
          <cell r="E4281">
            <v>51</v>
          </cell>
        </row>
        <row r="4282">
          <cell r="A4282">
            <v>1000303092</v>
          </cell>
          <cell r="B4282">
            <v>46004</v>
          </cell>
          <cell r="C4282">
            <v>3680</v>
          </cell>
          <cell r="D4282">
            <v>0</v>
          </cell>
          <cell r="E4282">
            <v>46</v>
          </cell>
        </row>
        <row r="4283">
          <cell r="A4283">
            <v>1000303089</v>
          </cell>
          <cell r="B4283">
            <v>46004</v>
          </cell>
          <cell r="C4283">
            <v>1662</v>
          </cell>
          <cell r="D4283">
            <v>0</v>
          </cell>
          <cell r="E4283">
            <v>53</v>
          </cell>
        </row>
        <row r="4284">
          <cell r="A4284">
            <v>1000303088</v>
          </cell>
          <cell r="B4284">
            <v>46004</v>
          </cell>
          <cell r="C4284">
            <v>2368</v>
          </cell>
          <cell r="D4284">
            <v>0</v>
          </cell>
          <cell r="E4284">
            <v>49</v>
          </cell>
        </row>
        <row r="4285">
          <cell r="A4285">
            <v>1000303086</v>
          </cell>
          <cell r="B4285">
            <v>46004</v>
          </cell>
          <cell r="C4285">
            <v>1703</v>
          </cell>
          <cell r="D4285">
            <v>0</v>
          </cell>
          <cell r="E4285">
            <v>48</v>
          </cell>
        </row>
        <row r="4286">
          <cell r="A4286">
            <v>1000303098</v>
          </cell>
          <cell r="B4286">
            <v>46004</v>
          </cell>
          <cell r="C4286">
            <v>1749</v>
          </cell>
          <cell r="D4286">
            <v>0</v>
          </cell>
          <cell r="E4286">
            <v>47</v>
          </cell>
        </row>
        <row r="4287">
          <cell r="A4287">
            <v>1000303091</v>
          </cell>
          <cell r="B4287">
            <v>46004</v>
          </cell>
          <cell r="C4287">
            <v>2676</v>
          </cell>
          <cell r="D4287">
            <v>0</v>
          </cell>
          <cell r="E4287">
            <v>48</v>
          </cell>
        </row>
        <row r="4288">
          <cell r="A4288">
            <v>1000303087</v>
          </cell>
          <cell r="B4288">
            <v>46004</v>
          </cell>
          <cell r="C4288">
            <v>3006</v>
          </cell>
          <cell r="D4288">
            <v>0</v>
          </cell>
          <cell r="E4288">
            <v>52</v>
          </cell>
        </row>
        <row r="4289">
          <cell r="A4289">
            <v>1000303103</v>
          </cell>
          <cell r="B4289">
            <v>46004</v>
          </cell>
          <cell r="C4289">
            <v>3629</v>
          </cell>
          <cell r="D4289">
            <v>0</v>
          </cell>
          <cell r="E4289">
            <v>43</v>
          </cell>
        </row>
        <row r="4290">
          <cell r="A4290">
            <v>1000303100</v>
          </cell>
          <cell r="B4290">
            <v>46004</v>
          </cell>
          <cell r="C4290">
            <v>4046</v>
          </cell>
          <cell r="D4290">
            <v>0</v>
          </cell>
          <cell r="E4290">
            <v>49</v>
          </cell>
        </row>
        <row r="4291">
          <cell r="A4291">
            <v>1000305600</v>
          </cell>
          <cell r="B4291">
            <v>46005</v>
          </cell>
          <cell r="C4291">
            <v>1408</v>
          </cell>
          <cell r="D4291">
            <v>0</v>
          </cell>
          <cell r="E4291">
            <v>45</v>
          </cell>
        </row>
        <row r="4292">
          <cell r="A4292">
            <v>1000305614</v>
          </cell>
          <cell r="B4292">
            <v>46005</v>
          </cell>
          <cell r="C4292">
            <v>1948</v>
          </cell>
          <cell r="D4292">
            <v>0</v>
          </cell>
          <cell r="E4292">
            <v>53</v>
          </cell>
        </row>
        <row r="4293">
          <cell r="A4293">
            <v>1000305613</v>
          </cell>
          <cell r="B4293">
            <v>46005</v>
          </cell>
          <cell r="C4293">
            <v>1202</v>
          </cell>
          <cell r="D4293">
            <v>0</v>
          </cell>
          <cell r="E4293">
            <v>48</v>
          </cell>
        </row>
        <row r="4294">
          <cell r="A4294">
            <v>1000305612</v>
          </cell>
          <cell r="B4294">
            <v>46005</v>
          </cell>
          <cell r="C4294">
            <v>953</v>
          </cell>
          <cell r="D4294">
            <v>0</v>
          </cell>
          <cell r="E4294">
            <v>52</v>
          </cell>
        </row>
        <row r="4295">
          <cell r="A4295">
            <v>1000305605</v>
          </cell>
          <cell r="B4295">
            <v>46005</v>
          </cell>
          <cell r="C4295">
            <v>1891</v>
          </cell>
          <cell r="D4295">
            <v>0</v>
          </cell>
          <cell r="E4295">
            <v>48</v>
          </cell>
        </row>
        <row r="4296">
          <cell r="A4296">
            <v>1000305604</v>
          </cell>
          <cell r="B4296">
            <v>46005</v>
          </cell>
          <cell r="C4296">
            <v>1906</v>
          </cell>
          <cell r="D4296">
            <v>0</v>
          </cell>
          <cell r="E4296">
            <v>52</v>
          </cell>
        </row>
        <row r="4297">
          <cell r="A4297">
            <v>1000305602</v>
          </cell>
          <cell r="B4297">
            <v>46005</v>
          </cell>
          <cell r="C4297">
            <v>1897</v>
          </cell>
          <cell r="D4297">
            <v>0</v>
          </cell>
          <cell r="E4297">
            <v>51</v>
          </cell>
        </row>
        <row r="4298">
          <cell r="A4298">
            <v>1000305601</v>
          </cell>
          <cell r="B4298">
            <v>46005</v>
          </cell>
          <cell r="C4298">
            <v>955</v>
          </cell>
          <cell r="D4298">
            <v>0</v>
          </cell>
          <cell r="E4298">
            <v>48</v>
          </cell>
        </row>
        <row r="4299">
          <cell r="A4299">
            <v>1000303107</v>
          </cell>
          <cell r="B4299">
            <v>46005</v>
          </cell>
          <cell r="C4299">
            <v>3313</v>
          </cell>
          <cell r="D4299">
            <v>0</v>
          </cell>
          <cell r="E4299">
            <v>51</v>
          </cell>
        </row>
        <row r="4300">
          <cell r="A4300">
            <v>1000303104</v>
          </cell>
          <cell r="B4300">
            <v>46005</v>
          </cell>
          <cell r="C4300">
            <v>3772</v>
          </cell>
          <cell r="D4300">
            <v>0</v>
          </cell>
          <cell r="E4300">
            <v>52</v>
          </cell>
        </row>
        <row r="4301">
          <cell r="A4301">
            <v>1000305606</v>
          </cell>
          <cell r="B4301">
            <v>46005</v>
          </cell>
          <cell r="C4301">
            <v>1281</v>
          </cell>
          <cell r="D4301">
            <v>0</v>
          </cell>
          <cell r="E4301">
            <v>51</v>
          </cell>
        </row>
        <row r="4302">
          <cell r="A4302">
            <v>1000305620</v>
          </cell>
          <cell r="B4302">
            <v>46005</v>
          </cell>
          <cell r="C4302">
            <v>1919</v>
          </cell>
          <cell r="D4302">
            <v>0</v>
          </cell>
          <cell r="E4302">
            <v>51</v>
          </cell>
        </row>
        <row r="4303">
          <cell r="A4303">
            <v>1000305619</v>
          </cell>
          <cell r="B4303">
            <v>46005</v>
          </cell>
          <cell r="C4303">
            <v>904</v>
          </cell>
          <cell r="D4303">
            <v>0</v>
          </cell>
          <cell r="E4303">
            <v>48</v>
          </cell>
        </row>
        <row r="4304">
          <cell r="A4304">
            <v>1000305618</v>
          </cell>
          <cell r="B4304">
            <v>46005</v>
          </cell>
          <cell r="C4304">
            <v>1936</v>
          </cell>
          <cell r="D4304">
            <v>0</v>
          </cell>
          <cell r="E4304">
            <v>53</v>
          </cell>
        </row>
        <row r="4305">
          <cell r="A4305">
            <v>1000305617</v>
          </cell>
          <cell r="B4305">
            <v>46005</v>
          </cell>
          <cell r="C4305">
            <v>1031</v>
          </cell>
          <cell r="D4305">
            <v>0</v>
          </cell>
          <cell r="E4305">
            <v>52</v>
          </cell>
        </row>
        <row r="4306">
          <cell r="A4306">
            <v>1000305616</v>
          </cell>
          <cell r="B4306">
            <v>46005</v>
          </cell>
          <cell r="C4306">
            <v>1254</v>
          </cell>
          <cell r="D4306">
            <v>0</v>
          </cell>
          <cell r="E4306">
            <v>48</v>
          </cell>
        </row>
        <row r="4307">
          <cell r="A4307">
            <v>1000305615</v>
          </cell>
          <cell r="B4307">
            <v>46005</v>
          </cell>
          <cell r="C4307">
            <v>1250</v>
          </cell>
          <cell r="D4307">
            <v>0</v>
          </cell>
          <cell r="E4307">
            <v>51</v>
          </cell>
        </row>
        <row r="4308">
          <cell r="A4308">
            <v>1000305611</v>
          </cell>
          <cell r="B4308">
            <v>46005</v>
          </cell>
          <cell r="C4308">
            <v>1689</v>
          </cell>
          <cell r="D4308">
            <v>0</v>
          </cell>
          <cell r="E4308">
            <v>51</v>
          </cell>
        </row>
        <row r="4309">
          <cell r="A4309">
            <v>1000305610</v>
          </cell>
          <cell r="B4309">
            <v>46005</v>
          </cell>
          <cell r="C4309">
            <v>1116</v>
          </cell>
          <cell r="D4309">
            <v>0</v>
          </cell>
          <cell r="E4309">
            <v>45</v>
          </cell>
        </row>
        <row r="4310">
          <cell r="A4310">
            <v>1000305609</v>
          </cell>
          <cell r="B4310">
            <v>46005</v>
          </cell>
          <cell r="C4310">
            <v>1367</v>
          </cell>
          <cell r="D4310">
            <v>0</v>
          </cell>
          <cell r="E4310">
            <v>52</v>
          </cell>
        </row>
        <row r="4311">
          <cell r="A4311">
            <v>1000305608</v>
          </cell>
          <cell r="B4311">
            <v>46005</v>
          </cell>
          <cell r="C4311">
            <v>732</v>
          </cell>
          <cell r="D4311">
            <v>0</v>
          </cell>
          <cell r="E4311">
            <v>48</v>
          </cell>
        </row>
        <row r="4312">
          <cell r="A4312">
            <v>1000305607</v>
          </cell>
          <cell r="B4312">
            <v>46005</v>
          </cell>
          <cell r="C4312">
            <v>1903</v>
          </cell>
          <cell r="D4312">
            <v>0</v>
          </cell>
          <cell r="E4312">
            <v>47</v>
          </cell>
        </row>
        <row r="4313">
          <cell r="A4313">
            <v>1000305603</v>
          </cell>
          <cell r="B4313">
            <v>46005</v>
          </cell>
          <cell r="C4313">
            <v>1893</v>
          </cell>
          <cell r="D4313">
            <v>0</v>
          </cell>
          <cell r="E4313">
            <v>48</v>
          </cell>
        </row>
        <row r="4314">
          <cell r="A4314">
            <v>1000305581</v>
          </cell>
          <cell r="B4314">
            <v>46005</v>
          </cell>
          <cell r="C4314">
            <v>2026</v>
          </cell>
          <cell r="D4314">
            <v>0</v>
          </cell>
          <cell r="E4314">
            <v>48</v>
          </cell>
        </row>
        <row r="4315">
          <cell r="A4315">
            <v>1000302265</v>
          </cell>
          <cell r="B4315">
            <v>46005</v>
          </cell>
          <cell r="C4315">
            <v>1517</v>
          </cell>
          <cell r="D4315">
            <v>0</v>
          </cell>
          <cell r="E4315">
            <v>52</v>
          </cell>
        </row>
        <row r="4316">
          <cell r="A4316">
            <v>1000305580</v>
          </cell>
          <cell r="B4316">
            <v>46005</v>
          </cell>
          <cell r="C4316">
            <v>2058</v>
          </cell>
          <cell r="D4316">
            <v>0</v>
          </cell>
          <cell r="E4316">
            <v>48</v>
          </cell>
        </row>
        <row r="4317">
          <cell r="A4317">
            <v>1000305578</v>
          </cell>
          <cell r="B4317">
            <v>46005</v>
          </cell>
          <cell r="C4317">
            <v>2072</v>
          </cell>
          <cell r="D4317">
            <v>0</v>
          </cell>
          <cell r="E4317">
            <v>45</v>
          </cell>
        </row>
        <row r="4318">
          <cell r="A4318">
            <v>3121000033</v>
          </cell>
          <cell r="B4318">
            <v>46005</v>
          </cell>
          <cell r="C4318">
            <v>240</v>
          </cell>
          <cell r="D4318">
            <v>0</v>
          </cell>
          <cell r="E4318">
            <v>110</v>
          </cell>
        </row>
        <row r="4319">
          <cell r="A4319">
            <v>3121000020</v>
          </cell>
          <cell r="B4319">
            <v>46005</v>
          </cell>
          <cell r="C4319">
            <v>460</v>
          </cell>
          <cell r="D4319">
            <v>0</v>
          </cell>
          <cell r="E4319">
            <v>54</v>
          </cell>
        </row>
        <row r="4320">
          <cell r="A4320">
            <v>1000305579</v>
          </cell>
          <cell r="B4320">
            <v>46005</v>
          </cell>
          <cell r="C4320">
            <v>2019</v>
          </cell>
          <cell r="D4320">
            <v>0</v>
          </cell>
          <cell r="E4320">
            <v>45</v>
          </cell>
        </row>
        <row r="4321">
          <cell r="A4321">
            <v>1000303106</v>
          </cell>
          <cell r="B4321">
            <v>46005</v>
          </cell>
          <cell r="C4321">
            <v>2197</v>
          </cell>
          <cell r="D4321">
            <v>0</v>
          </cell>
          <cell r="E4321">
            <v>48</v>
          </cell>
        </row>
        <row r="4322">
          <cell r="A4322">
            <v>1000303105</v>
          </cell>
          <cell r="B4322">
            <v>46005</v>
          </cell>
          <cell r="C4322">
            <v>3255</v>
          </cell>
          <cell r="D4322">
            <v>0</v>
          </cell>
          <cell r="E4322">
            <v>53</v>
          </cell>
        </row>
        <row r="4323">
          <cell r="A4323">
            <v>1000304428</v>
          </cell>
          <cell r="B4323">
            <v>46005</v>
          </cell>
          <cell r="C4323">
            <v>2918</v>
          </cell>
          <cell r="D4323">
            <v>0</v>
          </cell>
          <cell r="E4323">
            <v>43</v>
          </cell>
        </row>
        <row r="4324">
          <cell r="A4324">
            <v>1000299421</v>
          </cell>
          <cell r="B4324">
            <v>46005</v>
          </cell>
          <cell r="C4324">
            <v>6107</v>
          </cell>
          <cell r="D4324">
            <v>0</v>
          </cell>
          <cell r="E4324">
            <v>43</v>
          </cell>
        </row>
        <row r="4325">
          <cell r="A4325">
            <v>1000299422</v>
          </cell>
          <cell r="B4325">
            <v>46005</v>
          </cell>
          <cell r="C4325">
            <v>6274</v>
          </cell>
          <cell r="D4325">
            <v>0</v>
          </cell>
          <cell r="E4325">
            <v>41</v>
          </cell>
        </row>
        <row r="4326">
          <cell r="A4326">
            <v>1000299423</v>
          </cell>
          <cell r="B4326">
            <v>46005</v>
          </cell>
          <cell r="C4326">
            <v>3703</v>
          </cell>
          <cell r="D4326">
            <v>0</v>
          </cell>
          <cell r="E4326">
            <v>46</v>
          </cell>
        </row>
        <row r="4327">
          <cell r="A4327">
            <v>1000299428</v>
          </cell>
          <cell r="B4327">
            <v>46005</v>
          </cell>
          <cell r="C4327">
            <v>1648</v>
          </cell>
          <cell r="D4327">
            <v>0</v>
          </cell>
          <cell r="E4327">
            <v>45</v>
          </cell>
        </row>
        <row r="4328">
          <cell r="A4328">
            <v>1000299429</v>
          </cell>
          <cell r="B4328">
            <v>46005</v>
          </cell>
          <cell r="C4328">
            <v>1316</v>
          </cell>
          <cell r="D4328">
            <v>0</v>
          </cell>
          <cell r="E4328">
            <v>46</v>
          </cell>
        </row>
        <row r="4329">
          <cell r="A4329">
            <v>1000299430</v>
          </cell>
          <cell r="B4329">
            <v>46005</v>
          </cell>
          <cell r="C4329">
            <v>6318</v>
          </cell>
          <cell r="D4329">
            <v>0</v>
          </cell>
          <cell r="E4329">
            <v>47</v>
          </cell>
        </row>
        <row r="4330">
          <cell r="A4330">
            <v>1000299431</v>
          </cell>
          <cell r="B4330">
            <v>46005</v>
          </cell>
          <cell r="C4330">
            <v>6134</v>
          </cell>
          <cell r="D4330">
            <v>0</v>
          </cell>
          <cell r="E4330">
            <v>45</v>
          </cell>
        </row>
        <row r="4331">
          <cell r="A4331">
            <v>1000299440</v>
          </cell>
          <cell r="B4331">
            <v>46005</v>
          </cell>
          <cell r="C4331">
            <v>6180</v>
          </cell>
          <cell r="D4331">
            <v>0</v>
          </cell>
          <cell r="E4331">
            <v>47</v>
          </cell>
        </row>
        <row r="4332">
          <cell r="A4332">
            <v>1000299441</v>
          </cell>
          <cell r="B4332">
            <v>46005</v>
          </cell>
          <cell r="C4332">
            <v>2693</v>
          </cell>
          <cell r="D4332">
            <v>0</v>
          </cell>
          <cell r="E4332">
            <v>43</v>
          </cell>
        </row>
        <row r="4333">
          <cell r="A4333">
            <v>1000299442</v>
          </cell>
          <cell r="B4333">
            <v>46005</v>
          </cell>
          <cell r="C4333">
            <v>1294</v>
          </cell>
          <cell r="D4333">
            <v>0</v>
          </cell>
          <cell r="E4333">
            <v>44</v>
          </cell>
        </row>
        <row r="4334">
          <cell r="A4334">
            <v>1000299444</v>
          </cell>
          <cell r="B4334">
            <v>46005</v>
          </cell>
          <cell r="C4334">
            <v>1145</v>
          </cell>
          <cell r="D4334">
            <v>0</v>
          </cell>
          <cell r="E4334">
            <v>42</v>
          </cell>
        </row>
        <row r="4335">
          <cell r="A4335">
            <v>1000305642</v>
          </cell>
          <cell r="B4335">
            <v>46005</v>
          </cell>
          <cell r="C4335">
            <v>1516</v>
          </cell>
          <cell r="D4335">
            <v>0</v>
          </cell>
          <cell r="E4335">
            <v>43</v>
          </cell>
        </row>
        <row r="4336">
          <cell r="A4336">
            <v>1000305643</v>
          </cell>
          <cell r="B4336">
            <v>46005</v>
          </cell>
          <cell r="C4336">
            <v>1007</v>
          </cell>
          <cell r="D4336">
            <v>0</v>
          </cell>
          <cell r="E4336">
            <v>43</v>
          </cell>
        </row>
        <row r="4337">
          <cell r="A4337">
            <v>1000305625</v>
          </cell>
          <cell r="B4337">
            <v>46005</v>
          </cell>
          <cell r="C4337">
            <v>2226</v>
          </cell>
          <cell r="D4337">
            <v>0</v>
          </cell>
          <cell r="E4337">
            <v>48</v>
          </cell>
        </row>
        <row r="4338">
          <cell r="A4338">
            <v>1000305626</v>
          </cell>
          <cell r="B4338">
            <v>46005</v>
          </cell>
          <cell r="C4338">
            <v>1159</v>
          </cell>
          <cell r="D4338">
            <v>0</v>
          </cell>
          <cell r="E4338">
            <v>52</v>
          </cell>
        </row>
        <row r="4339">
          <cell r="A4339">
            <v>1000301174</v>
          </cell>
          <cell r="B4339">
            <v>46005</v>
          </cell>
          <cell r="C4339">
            <v>5066</v>
          </cell>
          <cell r="D4339">
            <v>0</v>
          </cell>
          <cell r="E4339">
            <v>45</v>
          </cell>
        </row>
        <row r="4340">
          <cell r="A4340">
            <v>1000301176</v>
          </cell>
          <cell r="B4340">
            <v>46005</v>
          </cell>
          <cell r="C4340">
            <v>5066</v>
          </cell>
          <cell r="D4340">
            <v>0</v>
          </cell>
          <cell r="E4340">
            <v>43</v>
          </cell>
        </row>
        <row r="4341">
          <cell r="A4341">
            <v>1000301178</v>
          </cell>
          <cell r="B4341">
            <v>46005</v>
          </cell>
          <cell r="C4341">
            <v>5075</v>
          </cell>
          <cell r="D4341">
            <v>0</v>
          </cell>
          <cell r="E4341">
            <v>45</v>
          </cell>
        </row>
        <row r="4342">
          <cell r="A4342">
            <v>1000301180</v>
          </cell>
          <cell r="B4342">
            <v>46005</v>
          </cell>
          <cell r="C4342">
            <v>5010</v>
          </cell>
          <cell r="D4342">
            <v>0</v>
          </cell>
          <cell r="E4342">
            <v>46</v>
          </cell>
        </row>
        <row r="4343">
          <cell r="A4343">
            <v>1000301181</v>
          </cell>
          <cell r="B4343">
            <v>46005</v>
          </cell>
          <cell r="C4343">
            <v>4972</v>
          </cell>
          <cell r="D4343">
            <v>0</v>
          </cell>
          <cell r="E4343">
            <v>42</v>
          </cell>
        </row>
        <row r="4344">
          <cell r="A4344">
            <v>1000635902</v>
          </cell>
          <cell r="B4344">
            <v>46005</v>
          </cell>
          <cell r="C4344">
            <v>1707</v>
          </cell>
          <cell r="D4344">
            <v>0</v>
          </cell>
          <cell r="E4344">
            <v>45</v>
          </cell>
        </row>
        <row r="4345">
          <cell r="A4345">
            <v>1000635908</v>
          </cell>
          <cell r="B4345">
            <v>46005</v>
          </cell>
          <cell r="C4345">
            <v>1719</v>
          </cell>
          <cell r="D4345">
            <v>0</v>
          </cell>
          <cell r="E4345">
            <v>46</v>
          </cell>
        </row>
        <row r="4346">
          <cell r="A4346">
            <v>1000635911</v>
          </cell>
          <cell r="B4346">
            <v>46005</v>
          </cell>
          <cell r="C4346">
            <v>1717</v>
          </cell>
          <cell r="D4346">
            <v>0</v>
          </cell>
          <cell r="E4346">
            <v>45</v>
          </cell>
        </row>
        <row r="4347">
          <cell r="A4347">
            <v>1000635912</v>
          </cell>
          <cell r="B4347">
            <v>46005</v>
          </cell>
          <cell r="C4347">
            <v>1708</v>
          </cell>
          <cell r="D4347">
            <v>0</v>
          </cell>
          <cell r="E4347">
            <v>44</v>
          </cell>
        </row>
        <row r="4348">
          <cell r="A4348">
            <v>1000635913</v>
          </cell>
          <cell r="B4348">
            <v>46005</v>
          </cell>
          <cell r="C4348">
            <v>1703</v>
          </cell>
          <cell r="D4348">
            <v>0</v>
          </cell>
          <cell r="E4348">
            <v>46</v>
          </cell>
        </row>
        <row r="4349">
          <cell r="A4349">
            <v>1000635915</v>
          </cell>
          <cell r="B4349">
            <v>46005</v>
          </cell>
          <cell r="C4349">
            <v>1693</v>
          </cell>
          <cell r="D4349">
            <v>0</v>
          </cell>
          <cell r="E4349">
            <v>42</v>
          </cell>
        </row>
        <row r="4350">
          <cell r="A4350">
            <v>1000635916</v>
          </cell>
          <cell r="B4350">
            <v>46005</v>
          </cell>
          <cell r="C4350">
            <v>1707</v>
          </cell>
          <cell r="D4350">
            <v>0</v>
          </cell>
          <cell r="E4350">
            <v>45</v>
          </cell>
        </row>
        <row r="4351">
          <cell r="A4351">
            <v>1000833794</v>
          </cell>
          <cell r="B4351">
            <v>46005</v>
          </cell>
          <cell r="C4351">
            <v>1479</v>
          </cell>
          <cell r="D4351">
            <v>0</v>
          </cell>
          <cell r="E4351">
            <v>43</v>
          </cell>
        </row>
        <row r="4352">
          <cell r="A4352">
            <v>1000304359</v>
          </cell>
          <cell r="B4352">
            <v>46005</v>
          </cell>
          <cell r="C4352">
            <v>3696</v>
          </cell>
          <cell r="D4352">
            <v>0</v>
          </cell>
          <cell r="E4352">
            <v>45</v>
          </cell>
        </row>
        <row r="4353">
          <cell r="A4353">
            <v>1000304360</v>
          </cell>
          <cell r="B4353">
            <v>46005</v>
          </cell>
          <cell r="C4353">
            <v>3671</v>
          </cell>
          <cell r="D4353">
            <v>0</v>
          </cell>
          <cell r="E4353">
            <v>48</v>
          </cell>
        </row>
        <row r="4354">
          <cell r="A4354">
            <v>1000304362</v>
          </cell>
          <cell r="B4354">
            <v>46005</v>
          </cell>
          <cell r="C4354">
            <v>3704</v>
          </cell>
          <cell r="D4354">
            <v>0</v>
          </cell>
          <cell r="E4354">
            <v>49</v>
          </cell>
        </row>
        <row r="4355">
          <cell r="A4355">
            <v>1000303019</v>
          </cell>
          <cell r="B4355">
            <v>46005</v>
          </cell>
          <cell r="C4355">
            <v>3114</v>
          </cell>
          <cell r="D4355">
            <v>0</v>
          </cell>
          <cell r="E4355">
            <v>47</v>
          </cell>
        </row>
        <row r="4356">
          <cell r="A4356">
            <v>1000303021</v>
          </cell>
          <cell r="B4356">
            <v>46005</v>
          </cell>
          <cell r="C4356">
            <v>3340</v>
          </cell>
          <cell r="D4356">
            <v>0</v>
          </cell>
          <cell r="E4356">
            <v>43</v>
          </cell>
        </row>
        <row r="4357">
          <cell r="A4357">
            <v>1000303024</v>
          </cell>
          <cell r="B4357">
            <v>46005</v>
          </cell>
          <cell r="C4357">
            <v>3217</v>
          </cell>
          <cell r="D4357">
            <v>0</v>
          </cell>
          <cell r="E4357">
            <v>46</v>
          </cell>
        </row>
        <row r="4358">
          <cell r="A4358">
            <v>1000303003</v>
          </cell>
          <cell r="B4358">
            <v>46005</v>
          </cell>
          <cell r="C4358">
            <v>4399</v>
          </cell>
          <cell r="D4358">
            <v>0</v>
          </cell>
          <cell r="E4358">
            <v>45</v>
          </cell>
        </row>
        <row r="4359">
          <cell r="A4359">
            <v>1000303004</v>
          </cell>
          <cell r="B4359">
            <v>46005</v>
          </cell>
          <cell r="C4359">
            <v>1476</v>
          </cell>
          <cell r="D4359">
            <v>0</v>
          </cell>
          <cell r="E4359">
            <v>42</v>
          </cell>
        </row>
        <row r="4360">
          <cell r="A4360">
            <v>1000303011</v>
          </cell>
          <cell r="B4360">
            <v>46005</v>
          </cell>
          <cell r="C4360">
            <v>695</v>
          </cell>
          <cell r="D4360">
            <v>0</v>
          </cell>
          <cell r="E4360">
            <v>43</v>
          </cell>
        </row>
        <row r="4361">
          <cell r="A4361">
            <v>1000303013</v>
          </cell>
          <cell r="B4361">
            <v>46005</v>
          </cell>
          <cell r="C4361">
            <v>773</v>
          </cell>
          <cell r="D4361">
            <v>0</v>
          </cell>
          <cell r="E4361">
            <v>42</v>
          </cell>
        </row>
        <row r="4362">
          <cell r="A4362">
            <v>1000303014</v>
          </cell>
          <cell r="B4362">
            <v>46005</v>
          </cell>
          <cell r="C4362">
            <v>1633</v>
          </cell>
          <cell r="D4362">
            <v>0</v>
          </cell>
          <cell r="E4362">
            <v>44</v>
          </cell>
        </row>
        <row r="4363">
          <cell r="A4363">
            <v>1000304431</v>
          </cell>
          <cell r="B4363">
            <v>46005</v>
          </cell>
          <cell r="C4363">
            <v>2944</v>
          </cell>
          <cell r="D4363">
            <v>0</v>
          </cell>
          <cell r="E4363">
            <v>42</v>
          </cell>
        </row>
        <row r="4364">
          <cell r="A4364">
            <v>1000299418</v>
          </cell>
          <cell r="B4364">
            <v>46005</v>
          </cell>
          <cell r="C4364">
            <v>1968</v>
          </cell>
          <cell r="D4364">
            <v>0</v>
          </cell>
          <cell r="E4364">
            <v>43</v>
          </cell>
        </row>
        <row r="4365">
          <cell r="A4365">
            <v>1000304432</v>
          </cell>
          <cell r="B4365">
            <v>46005</v>
          </cell>
          <cell r="C4365">
            <v>2911</v>
          </cell>
          <cell r="D4365">
            <v>0</v>
          </cell>
          <cell r="E4365">
            <v>44</v>
          </cell>
        </row>
        <row r="4366">
          <cell r="A4366">
            <v>1000304433</v>
          </cell>
          <cell r="B4366">
            <v>46005</v>
          </cell>
          <cell r="C4366">
            <v>2905</v>
          </cell>
          <cell r="D4366">
            <v>0</v>
          </cell>
          <cell r="E4366">
            <v>42</v>
          </cell>
        </row>
        <row r="4367">
          <cell r="A4367">
            <v>1000304430</v>
          </cell>
          <cell r="B4367">
            <v>46005</v>
          </cell>
          <cell r="C4367">
            <v>2920</v>
          </cell>
          <cell r="D4367">
            <v>0</v>
          </cell>
          <cell r="E4367">
            <v>45</v>
          </cell>
        </row>
        <row r="4368">
          <cell r="A4368">
            <v>1000303111</v>
          </cell>
          <cell r="B4368">
            <v>46005</v>
          </cell>
          <cell r="C4368">
            <v>1823</v>
          </cell>
          <cell r="D4368">
            <v>0</v>
          </cell>
          <cell r="E4368">
            <v>46</v>
          </cell>
        </row>
        <row r="4369">
          <cell r="A4369">
            <v>1000303116</v>
          </cell>
          <cell r="B4369">
            <v>46005</v>
          </cell>
          <cell r="C4369">
            <v>2051</v>
          </cell>
          <cell r="D4369">
            <v>0</v>
          </cell>
          <cell r="E4369">
            <v>45</v>
          </cell>
        </row>
        <row r="4370">
          <cell r="A4370">
            <v>1000303117</v>
          </cell>
          <cell r="B4370">
            <v>46005</v>
          </cell>
          <cell r="C4370">
            <v>2557</v>
          </cell>
          <cell r="D4370">
            <v>0</v>
          </cell>
          <cell r="E4370">
            <v>47</v>
          </cell>
        </row>
        <row r="4371">
          <cell r="A4371">
            <v>1000303126</v>
          </cell>
          <cell r="B4371">
            <v>46005</v>
          </cell>
          <cell r="C4371">
            <v>2369</v>
          </cell>
          <cell r="D4371">
            <v>0</v>
          </cell>
          <cell r="E4371">
            <v>47</v>
          </cell>
        </row>
        <row r="4372">
          <cell r="A4372">
            <v>1000303129</v>
          </cell>
          <cell r="B4372">
            <v>46005</v>
          </cell>
          <cell r="C4372">
            <v>2378</v>
          </cell>
          <cell r="D4372">
            <v>0</v>
          </cell>
          <cell r="E4372">
            <v>45</v>
          </cell>
        </row>
        <row r="4373">
          <cell r="A4373">
            <v>1000303132</v>
          </cell>
          <cell r="B4373">
            <v>46005</v>
          </cell>
          <cell r="C4373">
            <v>2857</v>
          </cell>
          <cell r="D4373">
            <v>0</v>
          </cell>
          <cell r="E4373">
            <v>45</v>
          </cell>
        </row>
        <row r="4374">
          <cell r="A4374">
            <v>1000301658</v>
          </cell>
          <cell r="B4374">
            <v>46005</v>
          </cell>
          <cell r="C4374">
            <v>3003</v>
          </cell>
          <cell r="D4374">
            <v>0</v>
          </cell>
          <cell r="E4374">
            <v>48</v>
          </cell>
        </row>
        <row r="4375">
          <cell r="A4375">
            <v>1000301646</v>
          </cell>
          <cell r="B4375">
            <v>46005</v>
          </cell>
          <cell r="C4375">
            <v>1335</v>
          </cell>
          <cell r="D4375">
            <v>0</v>
          </cell>
          <cell r="E4375">
            <v>48</v>
          </cell>
        </row>
        <row r="4376">
          <cell r="A4376">
            <v>1000305690</v>
          </cell>
          <cell r="B4376">
            <v>46005</v>
          </cell>
          <cell r="C4376">
            <v>989</v>
          </cell>
          <cell r="D4376">
            <v>0</v>
          </cell>
          <cell r="E4376">
            <v>44</v>
          </cell>
        </row>
        <row r="4377">
          <cell r="A4377">
            <v>1000305691</v>
          </cell>
          <cell r="B4377">
            <v>46005</v>
          </cell>
          <cell r="C4377">
            <v>988</v>
          </cell>
          <cell r="D4377">
            <v>0</v>
          </cell>
          <cell r="E4377">
            <v>46</v>
          </cell>
        </row>
        <row r="4378">
          <cell r="A4378">
            <v>1000305692</v>
          </cell>
          <cell r="B4378">
            <v>46005</v>
          </cell>
          <cell r="C4378">
            <v>2061</v>
          </cell>
          <cell r="D4378">
            <v>0</v>
          </cell>
          <cell r="E4378">
            <v>44</v>
          </cell>
        </row>
        <row r="4379">
          <cell r="A4379">
            <v>1000305693</v>
          </cell>
          <cell r="B4379">
            <v>46005</v>
          </cell>
          <cell r="C4379">
            <v>2187</v>
          </cell>
          <cell r="D4379">
            <v>0</v>
          </cell>
          <cell r="E4379">
            <v>42</v>
          </cell>
        </row>
        <row r="4380">
          <cell r="A4380">
            <v>1000305694</v>
          </cell>
          <cell r="B4380">
            <v>46005</v>
          </cell>
          <cell r="C4380">
            <v>2077</v>
          </cell>
          <cell r="D4380">
            <v>0</v>
          </cell>
          <cell r="E4380">
            <v>43</v>
          </cell>
        </row>
        <row r="4381">
          <cell r="A4381">
            <v>1000305697</v>
          </cell>
          <cell r="B4381">
            <v>46005</v>
          </cell>
          <cell r="C4381">
            <v>2067</v>
          </cell>
          <cell r="D4381">
            <v>0</v>
          </cell>
          <cell r="E4381">
            <v>43</v>
          </cell>
        </row>
        <row r="4382">
          <cell r="A4382">
            <v>1000305698</v>
          </cell>
          <cell r="B4382">
            <v>46005</v>
          </cell>
          <cell r="C4382">
            <v>1148</v>
          </cell>
          <cell r="D4382">
            <v>0</v>
          </cell>
          <cell r="E4382">
            <v>42</v>
          </cell>
        </row>
        <row r="4383">
          <cell r="A4383">
            <v>1000305699</v>
          </cell>
          <cell r="B4383">
            <v>46005</v>
          </cell>
          <cell r="C4383">
            <v>1653</v>
          </cell>
          <cell r="D4383">
            <v>0</v>
          </cell>
          <cell r="E4383">
            <v>45</v>
          </cell>
        </row>
        <row r="4384">
          <cell r="A4384">
            <v>1000851563</v>
          </cell>
          <cell r="B4384">
            <v>46005</v>
          </cell>
          <cell r="C4384">
            <v>1077</v>
          </cell>
          <cell r="D4384">
            <v>0</v>
          </cell>
          <cell r="E4384">
            <v>45</v>
          </cell>
        </row>
        <row r="4385">
          <cell r="A4385">
            <v>1000299398</v>
          </cell>
          <cell r="B4385">
            <v>46005</v>
          </cell>
          <cell r="C4385">
            <v>780</v>
          </cell>
          <cell r="D4385">
            <v>0</v>
          </cell>
          <cell r="E4385">
            <v>42</v>
          </cell>
        </row>
        <row r="4386">
          <cell r="A4386">
            <v>1000299400</v>
          </cell>
          <cell r="B4386">
            <v>46005</v>
          </cell>
          <cell r="C4386">
            <v>1370</v>
          </cell>
          <cell r="D4386">
            <v>0</v>
          </cell>
          <cell r="E4386">
            <v>41</v>
          </cell>
        </row>
        <row r="4387">
          <cell r="A4387">
            <v>1000299401</v>
          </cell>
          <cell r="B4387">
            <v>46005</v>
          </cell>
          <cell r="C4387">
            <v>1428</v>
          </cell>
          <cell r="D4387">
            <v>0</v>
          </cell>
          <cell r="E4387">
            <v>43</v>
          </cell>
        </row>
        <row r="4388">
          <cell r="A4388">
            <v>1000299402</v>
          </cell>
          <cell r="B4388">
            <v>46005</v>
          </cell>
          <cell r="C4388">
            <v>1271</v>
          </cell>
          <cell r="D4388">
            <v>0</v>
          </cell>
          <cell r="E4388">
            <v>44</v>
          </cell>
        </row>
        <row r="4389">
          <cell r="A4389">
            <v>1000299404</v>
          </cell>
          <cell r="B4389">
            <v>46005</v>
          </cell>
          <cell r="C4389">
            <v>1686</v>
          </cell>
          <cell r="D4389">
            <v>0</v>
          </cell>
          <cell r="E4389">
            <v>43</v>
          </cell>
        </row>
        <row r="4390">
          <cell r="A4390">
            <v>1000299407</v>
          </cell>
          <cell r="B4390">
            <v>46005</v>
          </cell>
          <cell r="C4390">
            <v>1689</v>
          </cell>
          <cell r="D4390">
            <v>0</v>
          </cell>
          <cell r="E4390">
            <v>107</v>
          </cell>
        </row>
        <row r="4391">
          <cell r="A4391">
            <v>1000305629</v>
          </cell>
          <cell r="B4391">
            <v>46005</v>
          </cell>
          <cell r="C4391">
            <v>995</v>
          </cell>
          <cell r="D4391">
            <v>0</v>
          </cell>
          <cell r="E4391">
            <v>48</v>
          </cell>
        </row>
        <row r="4392">
          <cell r="A4392">
            <v>1000305630</v>
          </cell>
          <cell r="B4392">
            <v>46005</v>
          </cell>
          <cell r="C4392">
            <v>1904</v>
          </cell>
          <cell r="D4392">
            <v>0</v>
          </cell>
          <cell r="E4392">
            <v>54</v>
          </cell>
        </row>
        <row r="4393">
          <cell r="A4393">
            <v>1000305631</v>
          </cell>
          <cell r="B4393">
            <v>46005</v>
          </cell>
          <cell r="C4393">
            <v>1145</v>
          </cell>
          <cell r="D4393">
            <v>0</v>
          </cell>
          <cell r="E4393">
            <v>51</v>
          </cell>
        </row>
        <row r="4394">
          <cell r="A4394">
            <v>1000851187</v>
          </cell>
          <cell r="B4394">
            <v>46005</v>
          </cell>
          <cell r="C4394">
            <v>1081</v>
          </cell>
          <cell r="D4394">
            <v>0</v>
          </cell>
          <cell r="E4394">
            <v>52</v>
          </cell>
        </row>
        <row r="4395">
          <cell r="A4395">
            <v>1000305702</v>
          </cell>
          <cell r="B4395">
            <v>46005</v>
          </cell>
          <cell r="C4395">
            <v>2532</v>
          </cell>
          <cell r="D4395">
            <v>0</v>
          </cell>
          <cell r="E4395">
            <v>47</v>
          </cell>
        </row>
        <row r="4396">
          <cell r="A4396">
            <v>1000305704</v>
          </cell>
          <cell r="B4396">
            <v>46005</v>
          </cell>
          <cell r="C4396">
            <v>2538</v>
          </cell>
          <cell r="D4396">
            <v>0</v>
          </cell>
          <cell r="E4396">
            <v>48</v>
          </cell>
        </row>
        <row r="4397">
          <cell r="A4397">
            <v>1000305706</v>
          </cell>
          <cell r="B4397">
            <v>46005</v>
          </cell>
          <cell r="C4397">
            <v>2504</v>
          </cell>
          <cell r="D4397">
            <v>0</v>
          </cell>
          <cell r="E4397">
            <v>45</v>
          </cell>
        </row>
        <row r="4398">
          <cell r="A4398">
            <v>1000305624</v>
          </cell>
          <cell r="B4398">
            <v>46005</v>
          </cell>
          <cell r="C4398">
            <v>1834</v>
          </cell>
          <cell r="D4398">
            <v>0</v>
          </cell>
          <cell r="E4398">
            <v>53</v>
          </cell>
        </row>
        <row r="4399">
          <cell r="A4399">
            <v>1000305708</v>
          </cell>
          <cell r="B4399">
            <v>46005</v>
          </cell>
          <cell r="C4399">
            <v>2540</v>
          </cell>
          <cell r="D4399">
            <v>0</v>
          </cell>
          <cell r="E4399">
            <v>46</v>
          </cell>
        </row>
        <row r="4400">
          <cell r="A4400">
            <v>1000305714</v>
          </cell>
          <cell r="B4400">
            <v>46005</v>
          </cell>
          <cell r="C4400">
            <v>2540</v>
          </cell>
          <cell r="D4400">
            <v>0</v>
          </cell>
          <cell r="E4400">
            <v>45</v>
          </cell>
        </row>
        <row r="4401">
          <cell r="A4401">
            <v>1000305715</v>
          </cell>
          <cell r="B4401">
            <v>46005</v>
          </cell>
          <cell r="C4401">
            <v>2534</v>
          </cell>
          <cell r="D4401">
            <v>0</v>
          </cell>
          <cell r="E4401">
            <v>46</v>
          </cell>
        </row>
        <row r="4402">
          <cell r="A4402">
            <v>1000305716</v>
          </cell>
          <cell r="B4402">
            <v>46005</v>
          </cell>
          <cell r="C4402">
            <v>2521</v>
          </cell>
          <cell r="D4402">
            <v>0</v>
          </cell>
          <cell r="E4402">
            <v>48</v>
          </cell>
        </row>
        <row r="4403">
          <cell r="A4403">
            <v>1000305717</v>
          </cell>
          <cell r="B4403">
            <v>46005</v>
          </cell>
          <cell r="C4403">
            <v>2518</v>
          </cell>
          <cell r="D4403">
            <v>0</v>
          </cell>
          <cell r="E4403">
            <v>47</v>
          </cell>
        </row>
        <row r="4404">
          <cell r="A4404">
            <v>1000859612</v>
          </cell>
          <cell r="B4404">
            <v>46005</v>
          </cell>
          <cell r="C4404">
            <v>1106</v>
          </cell>
          <cell r="D4404">
            <v>0</v>
          </cell>
          <cell r="E4404">
            <v>76</v>
          </cell>
        </row>
        <row r="4405">
          <cell r="A4405">
            <v>1000305633</v>
          </cell>
          <cell r="B4405">
            <v>46005</v>
          </cell>
          <cell r="C4405">
            <v>1351</v>
          </cell>
          <cell r="D4405">
            <v>0</v>
          </cell>
          <cell r="E4405">
            <v>42</v>
          </cell>
        </row>
        <row r="4406">
          <cell r="A4406">
            <v>1000305634</v>
          </cell>
          <cell r="B4406">
            <v>46005</v>
          </cell>
          <cell r="C4406">
            <v>1552</v>
          </cell>
          <cell r="D4406">
            <v>0</v>
          </cell>
          <cell r="E4406">
            <v>43</v>
          </cell>
        </row>
        <row r="4407">
          <cell r="A4407">
            <v>1000305635</v>
          </cell>
          <cell r="B4407">
            <v>46005</v>
          </cell>
          <cell r="C4407">
            <v>1888</v>
          </cell>
          <cell r="D4407">
            <v>0</v>
          </cell>
          <cell r="E4407">
            <v>44</v>
          </cell>
        </row>
        <row r="4408">
          <cell r="A4408">
            <v>1000305636</v>
          </cell>
          <cell r="B4408">
            <v>46005</v>
          </cell>
          <cell r="C4408">
            <v>1872</v>
          </cell>
          <cell r="D4408">
            <v>0</v>
          </cell>
          <cell r="E4408">
            <v>42</v>
          </cell>
        </row>
        <row r="4409">
          <cell r="A4409">
            <v>1000305637</v>
          </cell>
          <cell r="B4409">
            <v>46005</v>
          </cell>
          <cell r="C4409">
            <v>1070</v>
          </cell>
          <cell r="D4409">
            <v>0</v>
          </cell>
          <cell r="E4409">
            <v>43</v>
          </cell>
        </row>
        <row r="4410">
          <cell r="A4410">
            <v>1000305638</v>
          </cell>
          <cell r="B4410">
            <v>46005</v>
          </cell>
          <cell r="C4410">
            <v>737</v>
          </cell>
          <cell r="D4410">
            <v>0</v>
          </cell>
          <cell r="E4410">
            <v>41</v>
          </cell>
        </row>
        <row r="4411">
          <cell r="A4411">
            <v>1000305639</v>
          </cell>
          <cell r="B4411">
            <v>46005</v>
          </cell>
          <cell r="C4411">
            <v>746</v>
          </cell>
          <cell r="D4411">
            <v>0</v>
          </cell>
          <cell r="E4411">
            <v>45</v>
          </cell>
        </row>
        <row r="4412">
          <cell r="A4412">
            <v>1000305640</v>
          </cell>
          <cell r="B4412">
            <v>46005</v>
          </cell>
          <cell r="C4412">
            <v>1870</v>
          </cell>
          <cell r="D4412">
            <v>0</v>
          </cell>
          <cell r="E4412">
            <v>44</v>
          </cell>
        </row>
        <row r="4413">
          <cell r="A4413">
            <v>1000305641</v>
          </cell>
          <cell r="B4413">
            <v>46005</v>
          </cell>
          <cell r="C4413">
            <v>1892</v>
          </cell>
          <cell r="D4413">
            <v>0</v>
          </cell>
          <cell r="E4413">
            <v>45</v>
          </cell>
        </row>
        <row r="4414">
          <cell r="A4414">
            <v>1000305701</v>
          </cell>
          <cell r="B4414">
            <v>46005</v>
          </cell>
          <cell r="C4414">
            <v>2533</v>
          </cell>
          <cell r="D4414">
            <v>0</v>
          </cell>
          <cell r="E4414">
            <v>45</v>
          </cell>
        </row>
        <row r="4415">
          <cell r="A4415">
            <v>1000301175</v>
          </cell>
          <cell r="B4415">
            <v>46005</v>
          </cell>
          <cell r="C4415">
            <v>5030</v>
          </cell>
          <cell r="D4415">
            <v>0</v>
          </cell>
          <cell r="E4415">
            <v>46</v>
          </cell>
        </row>
        <row r="4416">
          <cell r="A4416">
            <v>1000301177</v>
          </cell>
          <cell r="B4416">
            <v>46005</v>
          </cell>
          <cell r="C4416">
            <v>5017</v>
          </cell>
          <cell r="D4416">
            <v>0</v>
          </cell>
          <cell r="E4416">
            <v>47</v>
          </cell>
        </row>
        <row r="4417">
          <cell r="A4417">
            <v>1000301179</v>
          </cell>
          <cell r="B4417">
            <v>46005</v>
          </cell>
          <cell r="C4417">
            <v>4938</v>
          </cell>
          <cell r="D4417">
            <v>0</v>
          </cell>
          <cell r="E4417">
            <v>47</v>
          </cell>
        </row>
        <row r="4418">
          <cell r="A4418">
            <v>1000304361</v>
          </cell>
          <cell r="B4418">
            <v>46005</v>
          </cell>
          <cell r="C4418">
            <v>3773</v>
          </cell>
          <cell r="D4418">
            <v>0</v>
          </cell>
          <cell r="E4418">
            <v>45</v>
          </cell>
        </row>
        <row r="4419">
          <cell r="A4419">
            <v>1000304363</v>
          </cell>
          <cell r="B4419">
            <v>46005</v>
          </cell>
          <cell r="C4419">
            <v>3718</v>
          </cell>
          <cell r="D4419">
            <v>0</v>
          </cell>
          <cell r="E4419">
            <v>46</v>
          </cell>
        </row>
        <row r="4420">
          <cell r="A4420">
            <v>1000304364</v>
          </cell>
          <cell r="B4420">
            <v>46005</v>
          </cell>
          <cell r="C4420">
            <v>3717</v>
          </cell>
          <cell r="D4420">
            <v>0</v>
          </cell>
          <cell r="E4420">
            <v>48</v>
          </cell>
        </row>
        <row r="4421">
          <cell r="A4421">
            <v>1000304365</v>
          </cell>
          <cell r="B4421">
            <v>46005</v>
          </cell>
          <cell r="C4421">
            <v>3692</v>
          </cell>
          <cell r="D4421">
            <v>0</v>
          </cell>
          <cell r="E4421">
            <v>46</v>
          </cell>
        </row>
        <row r="4422">
          <cell r="A4422">
            <v>1000304366</v>
          </cell>
          <cell r="B4422">
            <v>46005</v>
          </cell>
          <cell r="C4422">
            <v>3719</v>
          </cell>
          <cell r="D4422">
            <v>0</v>
          </cell>
          <cell r="E4422">
            <v>51</v>
          </cell>
        </row>
        <row r="4423">
          <cell r="A4423">
            <v>1000304367</v>
          </cell>
          <cell r="B4423">
            <v>46005</v>
          </cell>
          <cell r="C4423">
            <v>4004</v>
          </cell>
          <cell r="D4423">
            <v>0</v>
          </cell>
          <cell r="E4423">
            <v>45</v>
          </cell>
        </row>
        <row r="4424">
          <cell r="A4424">
            <v>1000303015</v>
          </cell>
          <cell r="B4424">
            <v>46005</v>
          </cell>
          <cell r="C4424">
            <v>3220</v>
          </cell>
          <cell r="D4424">
            <v>0</v>
          </cell>
          <cell r="E4424">
            <v>43</v>
          </cell>
        </row>
        <row r="4425">
          <cell r="A4425">
            <v>1000303016</v>
          </cell>
          <cell r="B4425">
            <v>46005</v>
          </cell>
          <cell r="C4425">
            <v>3273</v>
          </cell>
          <cell r="D4425">
            <v>0</v>
          </cell>
          <cell r="E4425">
            <v>45</v>
          </cell>
        </row>
        <row r="4426">
          <cell r="A4426">
            <v>1000303017</v>
          </cell>
          <cell r="B4426">
            <v>46005</v>
          </cell>
          <cell r="C4426">
            <v>3197</v>
          </cell>
          <cell r="D4426">
            <v>0</v>
          </cell>
          <cell r="E4426">
            <v>48</v>
          </cell>
        </row>
        <row r="4427">
          <cell r="A4427">
            <v>1000303018</v>
          </cell>
          <cell r="B4427">
            <v>46005</v>
          </cell>
          <cell r="C4427">
            <v>3166</v>
          </cell>
          <cell r="D4427">
            <v>0</v>
          </cell>
          <cell r="E4427">
            <v>46</v>
          </cell>
        </row>
        <row r="4428">
          <cell r="A4428">
            <v>1000303020</v>
          </cell>
          <cell r="B4428">
            <v>46005</v>
          </cell>
          <cell r="C4428">
            <v>3213</v>
          </cell>
          <cell r="D4428">
            <v>0</v>
          </cell>
          <cell r="E4428">
            <v>45</v>
          </cell>
        </row>
        <row r="4429">
          <cell r="A4429">
            <v>1000303022</v>
          </cell>
          <cell r="B4429">
            <v>46005</v>
          </cell>
          <cell r="C4429">
            <v>1584</v>
          </cell>
          <cell r="D4429">
            <v>0</v>
          </cell>
          <cell r="E4429">
            <v>45</v>
          </cell>
        </row>
        <row r="4430">
          <cell r="A4430">
            <v>1000303023</v>
          </cell>
          <cell r="B4430">
            <v>46005</v>
          </cell>
          <cell r="C4430">
            <v>3370</v>
          </cell>
          <cell r="D4430">
            <v>0</v>
          </cell>
          <cell r="E4430">
            <v>48</v>
          </cell>
        </row>
        <row r="4431">
          <cell r="A4431">
            <v>1000303025</v>
          </cell>
          <cell r="B4431">
            <v>46005</v>
          </cell>
          <cell r="C4431">
            <v>3255</v>
          </cell>
          <cell r="D4431">
            <v>0</v>
          </cell>
          <cell r="E4431">
            <v>47</v>
          </cell>
        </row>
        <row r="4432">
          <cell r="A4432">
            <v>1000303005</v>
          </cell>
          <cell r="B4432">
            <v>46005</v>
          </cell>
          <cell r="C4432">
            <v>2390</v>
          </cell>
          <cell r="D4432">
            <v>0</v>
          </cell>
          <cell r="E4432">
            <v>41</v>
          </cell>
        </row>
        <row r="4433">
          <cell r="A4433">
            <v>1000303006</v>
          </cell>
          <cell r="B4433">
            <v>46005</v>
          </cell>
          <cell r="C4433">
            <v>1388</v>
          </cell>
          <cell r="D4433">
            <v>0</v>
          </cell>
          <cell r="E4433">
            <v>43</v>
          </cell>
        </row>
        <row r="4434">
          <cell r="A4434">
            <v>1000303007</v>
          </cell>
          <cell r="B4434">
            <v>46005</v>
          </cell>
          <cell r="C4434">
            <v>1098</v>
          </cell>
          <cell r="D4434">
            <v>0</v>
          </cell>
          <cell r="E4434">
            <v>45</v>
          </cell>
        </row>
        <row r="4435">
          <cell r="A4435">
            <v>1000303008</v>
          </cell>
          <cell r="B4435">
            <v>46005</v>
          </cell>
          <cell r="C4435">
            <v>821</v>
          </cell>
          <cell r="D4435">
            <v>0</v>
          </cell>
          <cell r="E4435">
            <v>42</v>
          </cell>
        </row>
        <row r="4436">
          <cell r="A4436">
            <v>1000303009</v>
          </cell>
          <cell r="B4436">
            <v>46005</v>
          </cell>
          <cell r="C4436">
            <v>595</v>
          </cell>
          <cell r="D4436">
            <v>0</v>
          </cell>
          <cell r="E4436">
            <v>43</v>
          </cell>
        </row>
        <row r="4437">
          <cell r="A4437">
            <v>1000303010</v>
          </cell>
          <cell r="B4437">
            <v>46005</v>
          </cell>
          <cell r="C4437">
            <v>742</v>
          </cell>
          <cell r="D4437">
            <v>0</v>
          </cell>
          <cell r="E4437">
            <v>44</v>
          </cell>
        </row>
        <row r="4438">
          <cell r="A4438">
            <v>1000303012</v>
          </cell>
          <cell r="B4438">
            <v>46005</v>
          </cell>
          <cell r="C4438">
            <v>1242</v>
          </cell>
          <cell r="D4438">
            <v>0</v>
          </cell>
          <cell r="E4438">
            <v>45</v>
          </cell>
        </row>
        <row r="4439">
          <cell r="A4439">
            <v>1000304429</v>
          </cell>
          <cell r="B4439">
            <v>46005</v>
          </cell>
          <cell r="C4439">
            <v>2873</v>
          </cell>
          <cell r="D4439">
            <v>0</v>
          </cell>
          <cell r="E4439">
            <v>41</v>
          </cell>
        </row>
        <row r="4440">
          <cell r="A4440">
            <v>1000303124</v>
          </cell>
          <cell r="B4440">
            <v>46005</v>
          </cell>
          <cell r="C4440">
            <v>2385</v>
          </cell>
          <cell r="D4440">
            <v>0</v>
          </cell>
          <cell r="E4440">
            <v>42</v>
          </cell>
        </row>
        <row r="4441">
          <cell r="A4441">
            <v>1000303114</v>
          </cell>
          <cell r="B4441">
            <v>46005</v>
          </cell>
          <cell r="C4441">
            <v>1829</v>
          </cell>
          <cell r="D4441">
            <v>0</v>
          </cell>
          <cell r="E4441">
            <v>44</v>
          </cell>
        </row>
        <row r="4442">
          <cell r="A4442">
            <v>1000303120</v>
          </cell>
          <cell r="B4442">
            <v>46005</v>
          </cell>
          <cell r="C4442">
            <v>1828</v>
          </cell>
          <cell r="D4442">
            <v>0</v>
          </cell>
          <cell r="E4442">
            <v>45</v>
          </cell>
        </row>
        <row r="4443">
          <cell r="A4443">
            <v>1000303122</v>
          </cell>
          <cell r="B4443">
            <v>46005</v>
          </cell>
          <cell r="C4443">
            <v>2342</v>
          </cell>
          <cell r="D4443">
            <v>0</v>
          </cell>
          <cell r="E4443">
            <v>48</v>
          </cell>
        </row>
        <row r="4444">
          <cell r="A4444">
            <v>1000303127</v>
          </cell>
          <cell r="B4444">
            <v>46005</v>
          </cell>
          <cell r="C4444">
            <v>2118</v>
          </cell>
          <cell r="D4444">
            <v>0</v>
          </cell>
          <cell r="E4444">
            <v>46</v>
          </cell>
        </row>
        <row r="4445">
          <cell r="A4445">
            <v>1000303130</v>
          </cell>
          <cell r="B4445">
            <v>46005</v>
          </cell>
          <cell r="C4445">
            <v>539</v>
          </cell>
          <cell r="D4445">
            <v>0</v>
          </cell>
          <cell r="E4445">
            <v>43</v>
          </cell>
        </row>
        <row r="4446">
          <cell r="A4446">
            <v>1000301656</v>
          </cell>
          <cell r="B4446">
            <v>46005</v>
          </cell>
          <cell r="C4446">
            <v>838</v>
          </cell>
          <cell r="D4446">
            <v>0</v>
          </cell>
          <cell r="E4446">
            <v>45</v>
          </cell>
        </row>
        <row r="4447">
          <cell r="A4447">
            <v>1000301639</v>
          </cell>
          <cell r="B4447">
            <v>46005</v>
          </cell>
          <cell r="C4447">
            <v>710</v>
          </cell>
          <cell r="D4447">
            <v>0</v>
          </cell>
          <cell r="E4447">
            <v>46</v>
          </cell>
        </row>
        <row r="4448">
          <cell r="A4448">
            <v>1000301655</v>
          </cell>
          <cell r="B4448">
            <v>46005</v>
          </cell>
          <cell r="C4448">
            <v>555</v>
          </cell>
          <cell r="D4448">
            <v>0</v>
          </cell>
          <cell r="E4448">
            <v>42</v>
          </cell>
        </row>
        <row r="4449">
          <cell r="A4449">
            <v>1000301644</v>
          </cell>
          <cell r="B4449">
            <v>46005</v>
          </cell>
          <cell r="C4449">
            <v>1297</v>
          </cell>
          <cell r="D4449">
            <v>0</v>
          </cell>
          <cell r="E4449">
            <v>45</v>
          </cell>
        </row>
        <row r="4450">
          <cell r="A4450">
            <v>1000305695</v>
          </cell>
          <cell r="B4450">
            <v>46005</v>
          </cell>
          <cell r="C4450">
            <v>2032</v>
          </cell>
          <cell r="D4450">
            <v>0</v>
          </cell>
          <cell r="E4450">
            <v>44</v>
          </cell>
        </row>
        <row r="4451">
          <cell r="A4451">
            <v>1000305696</v>
          </cell>
          <cell r="B4451">
            <v>46005</v>
          </cell>
          <cell r="C4451">
            <v>727</v>
          </cell>
          <cell r="D4451">
            <v>0</v>
          </cell>
          <cell r="E4451">
            <v>45</v>
          </cell>
        </row>
        <row r="4452">
          <cell r="A4452">
            <v>1000305700</v>
          </cell>
          <cell r="B4452">
            <v>46005</v>
          </cell>
          <cell r="C4452">
            <v>2053</v>
          </cell>
          <cell r="D4452">
            <v>0</v>
          </cell>
          <cell r="E4452">
            <v>43</v>
          </cell>
        </row>
        <row r="4453">
          <cell r="A4453">
            <v>1000299397</v>
          </cell>
          <cell r="B4453">
            <v>46005</v>
          </cell>
          <cell r="C4453">
            <v>3026</v>
          </cell>
          <cell r="D4453">
            <v>0</v>
          </cell>
          <cell r="E4453">
            <v>42</v>
          </cell>
        </row>
        <row r="4454">
          <cell r="A4454">
            <v>1000299403</v>
          </cell>
          <cell r="B4454">
            <v>46005</v>
          </cell>
          <cell r="C4454">
            <v>7465</v>
          </cell>
          <cell r="D4454">
            <v>0</v>
          </cell>
          <cell r="E4454">
            <v>42</v>
          </cell>
        </row>
        <row r="4455">
          <cell r="A4455">
            <v>1000299408</v>
          </cell>
          <cell r="B4455">
            <v>46005</v>
          </cell>
          <cell r="C4455">
            <v>2064</v>
          </cell>
          <cell r="D4455">
            <v>0</v>
          </cell>
          <cell r="E4455">
            <v>42</v>
          </cell>
        </row>
        <row r="4456">
          <cell r="A4456">
            <v>1000299410</v>
          </cell>
          <cell r="B4456">
            <v>46005</v>
          </cell>
          <cell r="C4456">
            <v>9264</v>
          </cell>
          <cell r="D4456">
            <v>0</v>
          </cell>
          <cell r="E4456">
            <v>45</v>
          </cell>
        </row>
        <row r="4457">
          <cell r="A4457">
            <v>1000299412</v>
          </cell>
          <cell r="B4457">
            <v>46005</v>
          </cell>
          <cell r="C4457">
            <v>2747</v>
          </cell>
          <cell r="D4457">
            <v>0</v>
          </cell>
          <cell r="E4457">
            <v>50</v>
          </cell>
        </row>
        <row r="4458">
          <cell r="A4458">
            <v>1000299413</v>
          </cell>
          <cell r="B4458">
            <v>46005</v>
          </cell>
          <cell r="C4458">
            <v>2489</v>
          </cell>
          <cell r="D4458">
            <v>0</v>
          </cell>
          <cell r="E4458">
            <v>43</v>
          </cell>
        </row>
        <row r="4459">
          <cell r="A4459">
            <v>1000299415</v>
          </cell>
          <cell r="B4459">
            <v>46005</v>
          </cell>
          <cell r="C4459">
            <v>2659</v>
          </cell>
          <cell r="D4459">
            <v>0</v>
          </cell>
          <cell r="E4459">
            <v>42</v>
          </cell>
        </row>
        <row r="4460">
          <cell r="A4460">
            <v>1000299416</v>
          </cell>
          <cell r="B4460">
            <v>46005</v>
          </cell>
          <cell r="C4460">
            <v>7663</v>
          </cell>
          <cell r="D4460">
            <v>0</v>
          </cell>
          <cell r="E4460">
            <v>44</v>
          </cell>
        </row>
        <row r="4461">
          <cell r="A4461">
            <v>1000299420</v>
          </cell>
          <cell r="B4461">
            <v>46005</v>
          </cell>
          <cell r="C4461">
            <v>1344</v>
          </cell>
          <cell r="D4461">
            <v>0</v>
          </cell>
          <cell r="E4461">
            <v>45</v>
          </cell>
        </row>
        <row r="4462">
          <cell r="A4462">
            <v>1000299424</v>
          </cell>
          <cell r="B4462">
            <v>46005</v>
          </cell>
          <cell r="C4462">
            <v>1615</v>
          </cell>
          <cell r="D4462">
            <v>0</v>
          </cell>
          <cell r="E4462">
            <v>44</v>
          </cell>
        </row>
        <row r="4463">
          <cell r="A4463">
            <v>1000299425</v>
          </cell>
          <cell r="B4463">
            <v>46005</v>
          </cell>
          <cell r="C4463">
            <v>1229</v>
          </cell>
          <cell r="D4463">
            <v>0</v>
          </cell>
          <cell r="E4463">
            <v>48</v>
          </cell>
        </row>
        <row r="4464">
          <cell r="A4464">
            <v>1000299426</v>
          </cell>
          <cell r="B4464">
            <v>46005</v>
          </cell>
          <cell r="C4464">
            <v>970</v>
          </cell>
          <cell r="D4464">
            <v>0</v>
          </cell>
          <cell r="E4464">
            <v>43</v>
          </cell>
        </row>
        <row r="4465">
          <cell r="A4465">
            <v>1000299427</v>
          </cell>
          <cell r="B4465">
            <v>46005</v>
          </cell>
          <cell r="C4465">
            <v>890</v>
          </cell>
          <cell r="D4465">
            <v>0</v>
          </cell>
          <cell r="E4465">
            <v>45</v>
          </cell>
        </row>
        <row r="4466">
          <cell r="A4466">
            <v>1000299432</v>
          </cell>
          <cell r="B4466">
            <v>46005</v>
          </cell>
          <cell r="C4466">
            <v>1611</v>
          </cell>
          <cell r="D4466">
            <v>0</v>
          </cell>
          <cell r="E4466">
            <v>43</v>
          </cell>
        </row>
        <row r="4467">
          <cell r="A4467">
            <v>1000299433</v>
          </cell>
          <cell r="B4467">
            <v>46005</v>
          </cell>
          <cell r="C4467">
            <v>1136</v>
          </cell>
          <cell r="D4467">
            <v>0</v>
          </cell>
          <cell r="E4467">
            <v>44</v>
          </cell>
        </row>
        <row r="4468">
          <cell r="A4468">
            <v>1000299434</v>
          </cell>
          <cell r="B4468">
            <v>46005</v>
          </cell>
          <cell r="C4468">
            <v>906</v>
          </cell>
          <cell r="D4468">
            <v>0</v>
          </cell>
          <cell r="E4468">
            <v>45</v>
          </cell>
        </row>
        <row r="4469">
          <cell r="A4469">
            <v>1000299435</v>
          </cell>
          <cell r="B4469">
            <v>46005</v>
          </cell>
          <cell r="C4469">
            <v>1635</v>
          </cell>
          <cell r="D4469">
            <v>0</v>
          </cell>
          <cell r="E4469">
            <v>46</v>
          </cell>
        </row>
        <row r="4470">
          <cell r="A4470">
            <v>1000299436</v>
          </cell>
          <cell r="B4470">
            <v>46005</v>
          </cell>
          <cell r="C4470">
            <v>1092</v>
          </cell>
          <cell r="D4470">
            <v>0</v>
          </cell>
          <cell r="E4470">
            <v>48</v>
          </cell>
        </row>
        <row r="4471">
          <cell r="A4471">
            <v>1000299437</v>
          </cell>
          <cell r="B4471">
            <v>46005</v>
          </cell>
          <cell r="C4471">
            <v>6153</v>
          </cell>
          <cell r="D4471">
            <v>0</v>
          </cell>
          <cell r="E4471">
            <v>45</v>
          </cell>
        </row>
        <row r="4472">
          <cell r="A4472">
            <v>1000299438</v>
          </cell>
          <cell r="B4472">
            <v>46005</v>
          </cell>
          <cell r="C4472">
            <v>6105</v>
          </cell>
          <cell r="D4472">
            <v>0</v>
          </cell>
          <cell r="E4472">
            <v>46</v>
          </cell>
        </row>
        <row r="4473">
          <cell r="A4473">
            <v>1000299439</v>
          </cell>
          <cell r="B4473">
            <v>46005</v>
          </cell>
          <cell r="C4473">
            <v>6199</v>
          </cell>
          <cell r="D4473">
            <v>0</v>
          </cell>
          <cell r="E4473">
            <v>45</v>
          </cell>
        </row>
        <row r="4474">
          <cell r="A4474">
            <v>1000299443</v>
          </cell>
          <cell r="B4474">
            <v>46005</v>
          </cell>
          <cell r="C4474">
            <v>1515</v>
          </cell>
          <cell r="D4474">
            <v>0</v>
          </cell>
          <cell r="E4474">
            <v>45</v>
          </cell>
        </row>
        <row r="4475">
          <cell r="A4475">
            <v>1000305628</v>
          </cell>
          <cell r="B4475">
            <v>46005</v>
          </cell>
          <cell r="C4475">
            <v>1189</v>
          </cell>
          <cell r="D4475">
            <v>0</v>
          </cell>
          <cell r="E4475">
            <v>51</v>
          </cell>
        </row>
        <row r="4476">
          <cell r="A4476">
            <v>1000305632</v>
          </cell>
          <cell r="B4476">
            <v>46005</v>
          </cell>
          <cell r="C4476">
            <v>3211</v>
          </cell>
          <cell r="D4476">
            <v>0</v>
          </cell>
          <cell r="E4476">
            <v>45</v>
          </cell>
        </row>
        <row r="4477">
          <cell r="A4477">
            <v>1000305703</v>
          </cell>
          <cell r="B4477">
            <v>46005</v>
          </cell>
          <cell r="C4477">
            <v>2545</v>
          </cell>
          <cell r="D4477">
            <v>0</v>
          </cell>
          <cell r="E4477">
            <v>46</v>
          </cell>
        </row>
        <row r="4478">
          <cell r="A4478">
            <v>1000305705</v>
          </cell>
          <cell r="B4478">
            <v>46005</v>
          </cell>
          <cell r="C4478">
            <v>3239</v>
          </cell>
          <cell r="D4478">
            <v>0</v>
          </cell>
          <cell r="E4478">
            <v>47</v>
          </cell>
        </row>
        <row r="4479">
          <cell r="A4479">
            <v>1000305707</v>
          </cell>
          <cell r="B4479">
            <v>46005</v>
          </cell>
          <cell r="C4479">
            <v>2566</v>
          </cell>
          <cell r="D4479">
            <v>0</v>
          </cell>
          <cell r="E4479">
            <v>48</v>
          </cell>
        </row>
        <row r="4480">
          <cell r="A4480">
            <v>1000305709</v>
          </cell>
          <cell r="B4480">
            <v>46005</v>
          </cell>
          <cell r="C4480">
            <v>2519</v>
          </cell>
          <cell r="D4480">
            <v>0</v>
          </cell>
          <cell r="E4480">
            <v>45</v>
          </cell>
        </row>
        <row r="4481">
          <cell r="A4481">
            <v>1000305710</v>
          </cell>
          <cell r="B4481">
            <v>46005</v>
          </cell>
          <cell r="C4481">
            <v>2506</v>
          </cell>
          <cell r="D4481">
            <v>0</v>
          </cell>
          <cell r="E4481">
            <v>47</v>
          </cell>
        </row>
        <row r="4482">
          <cell r="A4482">
            <v>1000305711</v>
          </cell>
          <cell r="B4482">
            <v>46005</v>
          </cell>
          <cell r="C4482">
            <v>2519</v>
          </cell>
          <cell r="D4482">
            <v>0</v>
          </cell>
          <cell r="E4482">
            <v>45</v>
          </cell>
        </row>
        <row r="4483">
          <cell r="A4483">
            <v>1000305712</v>
          </cell>
          <cell r="B4483">
            <v>46005</v>
          </cell>
          <cell r="C4483">
            <v>2499</v>
          </cell>
          <cell r="D4483">
            <v>0</v>
          </cell>
          <cell r="E4483">
            <v>47</v>
          </cell>
        </row>
        <row r="4484">
          <cell r="A4484">
            <v>1000305713</v>
          </cell>
          <cell r="B4484">
            <v>46005</v>
          </cell>
          <cell r="C4484">
            <v>2528</v>
          </cell>
          <cell r="D4484">
            <v>0</v>
          </cell>
          <cell r="E4484">
            <v>48</v>
          </cell>
        </row>
        <row r="4485">
          <cell r="A4485">
            <v>1000305718</v>
          </cell>
          <cell r="B4485">
            <v>46005</v>
          </cell>
          <cell r="C4485">
            <v>2453</v>
          </cell>
          <cell r="D4485">
            <v>0</v>
          </cell>
          <cell r="E4485">
            <v>45</v>
          </cell>
        </row>
        <row r="4486">
          <cell r="A4486">
            <v>1000305644</v>
          </cell>
          <cell r="B4486">
            <v>46005</v>
          </cell>
          <cell r="C4486">
            <v>1907</v>
          </cell>
          <cell r="D4486">
            <v>0</v>
          </cell>
          <cell r="E4486">
            <v>45</v>
          </cell>
        </row>
        <row r="4487">
          <cell r="A4487">
            <v>1000305645</v>
          </cell>
          <cell r="B4487">
            <v>46005</v>
          </cell>
          <cell r="C4487">
            <v>1151</v>
          </cell>
          <cell r="D4487">
            <v>0</v>
          </cell>
          <cell r="E4487">
            <v>44</v>
          </cell>
        </row>
        <row r="4488">
          <cell r="A4488">
            <v>1000305621</v>
          </cell>
          <cell r="B4488">
            <v>46005</v>
          </cell>
          <cell r="C4488">
            <v>1133</v>
          </cell>
          <cell r="D4488">
            <v>0</v>
          </cell>
          <cell r="E4488">
            <v>52</v>
          </cell>
        </row>
        <row r="4489">
          <cell r="A4489">
            <v>1000305622</v>
          </cell>
          <cell r="B4489">
            <v>46005</v>
          </cell>
          <cell r="C4489">
            <v>753</v>
          </cell>
          <cell r="D4489">
            <v>0</v>
          </cell>
          <cell r="E4489">
            <v>53</v>
          </cell>
        </row>
        <row r="4490">
          <cell r="A4490">
            <v>1000305623</v>
          </cell>
          <cell r="B4490">
            <v>46005</v>
          </cell>
          <cell r="C4490">
            <v>2706</v>
          </cell>
          <cell r="D4490">
            <v>0</v>
          </cell>
          <cell r="E4490">
            <v>54</v>
          </cell>
        </row>
        <row r="4491">
          <cell r="A4491">
            <v>1000305627</v>
          </cell>
          <cell r="B4491">
            <v>46005</v>
          </cell>
          <cell r="C4491">
            <v>1358</v>
          </cell>
          <cell r="D4491">
            <v>0</v>
          </cell>
          <cell r="E4491">
            <v>47</v>
          </cell>
        </row>
        <row r="4492">
          <cell r="A4492">
            <v>1000299467</v>
          </cell>
          <cell r="B4492">
            <v>46006</v>
          </cell>
          <cell r="C4492">
            <v>2704</v>
          </cell>
          <cell r="D4492">
            <v>0</v>
          </cell>
          <cell r="E4492">
            <v>48</v>
          </cell>
        </row>
        <row r="4493">
          <cell r="A4493">
            <v>1000299454</v>
          </cell>
          <cell r="B4493">
            <v>46006</v>
          </cell>
          <cell r="C4493">
            <v>629</v>
          </cell>
          <cell r="D4493">
            <v>0</v>
          </cell>
          <cell r="E4493">
            <v>44</v>
          </cell>
        </row>
        <row r="4494">
          <cell r="A4494">
            <v>1000299455</v>
          </cell>
          <cell r="B4494">
            <v>46006</v>
          </cell>
          <cell r="C4494">
            <v>725</v>
          </cell>
          <cell r="D4494">
            <v>0</v>
          </cell>
          <cell r="E4494">
            <v>46</v>
          </cell>
        </row>
        <row r="4495">
          <cell r="A4495">
            <v>1000299456</v>
          </cell>
          <cell r="B4495">
            <v>46006</v>
          </cell>
          <cell r="C4495">
            <v>6312</v>
          </cell>
          <cell r="D4495">
            <v>0</v>
          </cell>
          <cell r="E4495">
            <v>45</v>
          </cell>
        </row>
        <row r="4496">
          <cell r="A4496">
            <v>1000299459</v>
          </cell>
          <cell r="B4496">
            <v>46006</v>
          </cell>
          <cell r="C4496">
            <v>1981</v>
          </cell>
          <cell r="D4496">
            <v>0</v>
          </cell>
          <cell r="E4496">
            <v>43</v>
          </cell>
        </row>
        <row r="4497">
          <cell r="A4497">
            <v>1000299462</v>
          </cell>
          <cell r="B4497">
            <v>46006</v>
          </cell>
          <cell r="C4497">
            <v>990</v>
          </cell>
          <cell r="D4497">
            <v>0</v>
          </cell>
          <cell r="E4497">
            <v>46</v>
          </cell>
        </row>
        <row r="4498">
          <cell r="A4498">
            <v>1000299465</v>
          </cell>
          <cell r="B4498">
            <v>46006</v>
          </cell>
          <cell r="C4498">
            <v>1692</v>
          </cell>
          <cell r="D4498">
            <v>0</v>
          </cell>
          <cell r="E4498">
            <v>48</v>
          </cell>
        </row>
        <row r="4499">
          <cell r="A4499">
            <v>1000859603</v>
          </cell>
          <cell r="B4499">
            <v>46006</v>
          </cell>
          <cell r="C4499">
            <v>959</v>
          </cell>
          <cell r="D4499">
            <v>0</v>
          </cell>
          <cell r="E4499">
            <v>46</v>
          </cell>
        </row>
        <row r="4500">
          <cell r="A4500">
            <v>1000851192</v>
          </cell>
          <cell r="B4500">
            <v>46006</v>
          </cell>
          <cell r="C4500">
            <v>1104</v>
          </cell>
          <cell r="D4500">
            <v>0</v>
          </cell>
          <cell r="E4500">
            <v>45</v>
          </cell>
        </row>
        <row r="4501">
          <cell r="A4501">
            <v>1000851189</v>
          </cell>
          <cell r="B4501">
            <v>46006</v>
          </cell>
          <cell r="C4501">
            <v>1098</v>
          </cell>
          <cell r="D4501">
            <v>0</v>
          </cell>
          <cell r="E4501">
            <v>45</v>
          </cell>
        </row>
        <row r="4502">
          <cell r="A4502">
            <v>1000303562</v>
          </cell>
          <cell r="B4502">
            <v>46006</v>
          </cell>
          <cell r="C4502">
            <v>1430</v>
          </cell>
          <cell r="D4502">
            <v>0</v>
          </cell>
          <cell r="E4502">
            <v>47</v>
          </cell>
        </row>
        <row r="4503">
          <cell r="A4503">
            <v>1000303561</v>
          </cell>
          <cell r="B4503">
            <v>46006</v>
          </cell>
          <cell r="C4503">
            <v>2097</v>
          </cell>
          <cell r="D4503">
            <v>0</v>
          </cell>
          <cell r="E4503">
            <v>45</v>
          </cell>
        </row>
        <row r="4504">
          <cell r="A4504">
            <v>1000303557</v>
          </cell>
          <cell r="B4504">
            <v>46006</v>
          </cell>
          <cell r="C4504">
            <v>1223</v>
          </cell>
          <cell r="D4504">
            <v>0</v>
          </cell>
          <cell r="E4504">
            <v>48</v>
          </cell>
        </row>
        <row r="4505">
          <cell r="A4505">
            <v>1000303555</v>
          </cell>
          <cell r="B4505">
            <v>46006</v>
          </cell>
          <cell r="C4505">
            <v>1034</v>
          </cell>
          <cell r="D4505">
            <v>0</v>
          </cell>
          <cell r="E4505">
            <v>46</v>
          </cell>
        </row>
        <row r="4506">
          <cell r="A4506">
            <v>1000303553</v>
          </cell>
          <cell r="B4506">
            <v>46006</v>
          </cell>
          <cell r="C4506">
            <v>1768</v>
          </cell>
          <cell r="D4506">
            <v>0</v>
          </cell>
          <cell r="E4506">
            <v>47</v>
          </cell>
        </row>
        <row r="4507">
          <cell r="A4507">
            <v>1000303549</v>
          </cell>
          <cell r="B4507">
            <v>46006</v>
          </cell>
          <cell r="C4507">
            <v>2126</v>
          </cell>
          <cell r="D4507">
            <v>0</v>
          </cell>
          <cell r="E4507">
            <v>47</v>
          </cell>
        </row>
        <row r="4508">
          <cell r="A4508">
            <v>1000303547</v>
          </cell>
          <cell r="B4508">
            <v>46006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1000299529</v>
          </cell>
          <cell r="B4509">
            <v>46006</v>
          </cell>
          <cell r="C4509">
            <v>1253</v>
          </cell>
          <cell r="D4509">
            <v>0</v>
          </cell>
          <cell r="E4509">
            <v>45</v>
          </cell>
        </row>
        <row r="4510">
          <cell r="A4510">
            <v>1000299527</v>
          </cell>
          <cell r="B4510">
            <v>46006</v>
          </cell>
          <cell r="C4510">
            <v>1422</v>
          </cell>
          <cell r="D4510">
            <v>0</v>
          </cell>
          <cell r="E4510">
            <v>47</v>
          </cell>
        </row>
        <row r="4511">
          <cell r="A4511">
            <v>1000299525</v>
          </cell>
          <cell r="B4511">
            <v>46006</v>
          </cell>
          <cell r="C4511">
            <v>1121</v>
          </cell>
          <cell r="D4511">
            <v>0</v>
          </cell>
          <cell r="E4511">
            <v>45</v>
          </cell>
        </row>
        <row r="4512">
          <cell r="A4512">
            <v>1000299522</v>
          </cell>
          <cell r="B4512">
            <v>46006</v>
          </cell>
          <cell r="C4512">
            <v>5668</v>
          </cell>
          <cell r="D4512">
            <v>0</v>
          </cell>
          <cell r="E4512">
            <v>46</v>
          </cell>
        </row>
        <row r="4513">
          <cell r="A4513">
            <v>1000299521</v>
          </cell>
          <cell r="B4513">
            <v>46006</v>
          </cell>
          <cell r="C4513">
            <v>5674</v>
          </cell>
          <cell r="D4513">
            <v>0</v>
          </cell>
          <cell r="E4513">
            <v>45</v>
          </cell>
        </row>
        <row r="4514">
          <cell r="A4514">
            <v>1000299519</v>
          </cell>
          <cell r="B4514">
            <v>46006</v>
          </cell>
          <cell r="C4514">
            <v>5692</v>
          </cell>
          <cell r="D4514">
            <v>0</v>
          </cell>
          <cell r="E4514">
            <v>48</v>
          </cell>
        </row>
        <row r="4515">
          <cell r="A4515">
            <v>1000299517</v>
          </cell>
          <cell r="B4515">
            <v>46006</v>
          </cell>
          <cell r="C4515">
            <v>5730</v>
          </cell>
          <cell r="D4515">
            <v>0</v>
          </cell>
          <cell r="E4515">
            <v>46</v>
          </cell>
        </row>
        <row r="4516">
          <cell r="A4516">
            <v>1000299516</v>
          </cell>
          <cell r="B4516">
            <v>46006</v>
          </cell>
          <cell r="C4516">
            <v>5743</v>
          </cell>
          <cell r="D4516">
            <v>0</v>
          </cell>
          <cell r="E4516">
            <v>43</v>
          </cell>
        </row>
        <row r="4517">
          <cell r="A4517">
            <v>1000299511</v>
          </cell>
          <cell r="B4517">
            <v>46006</v>
          </cell>
          <cell r="C4517">
            <v>5794</v>
          </cell>
          <cell r="D4517">
            <v>0</v>
          </cell>
          <cell r="E4517">
            <v>46</v>
          </cell>
        </row>
        <row r="4518">
          <cell r="A4518">
            <v>1000299510</v>
          </cell>
          <cell r="B4518">
            <v>46006</v>
          </cell>
          <cell r="C4518">
            <v>5650</v>
          </cell>
          <cell r="D4518">
            <v>0</v>
          </cell>
          <cell r="E4518">
            <v>48</v>
          </cell>
        </row>
        <row r="4519">
          <cell r="A4519">
            <v>1000299509</v>
          </cell>
          <cell r="B4519">
            <v>46006</v>
          </cell>
          <cell r="C4519">
            <v>6039</v>
          </cell>
          <cell r="D4519">
            <v>0</v>
          </cell>
          <cell r="E4519">
            <v>45</v>
          </cell>
        </row>
        <row r="4520">
          <cell r="A4520">
            <v>1000299508</v>
          </cell>
          <cell r="B4520">
            <v>46006</v>
          </cell>
          <cell r="C4520">
            <v>5706</v>
          </cell>
          <cell r="D4520">
            <v>0</v>
          </cell>
          <cell r="E4520">
            <v>47</v>
          </cell>
        </row>
        <row r="4521">
          <cell r="A4521">
            <v>1000299507</v>
          </cell>
          <cell r="B4521">
            <v>46006</v>
          </cell>
          <cell r="C4521">
            <v>5746</v>
          </cell>
          <cell r="D4521">
            <v>0</v>
          </cell>
          <cell r="E4521">
            <v>46</v>
          </cell>
        </row>
        <row r="4522">
          <cell r="A4522">
            <v>1000299506</v>
          </cell>
          <cell r="B4522">
            <v>46006</v>
          </cell>
          <cell r="C4522">
            <v>6339</v>
          </cell>
          <cell r="D4522">
            <v>0</v>
          </cell>
          <cell r="E4522">
            <v>48</v>
          </cell>
        </row>
        <row r="4523">
          <cell r="A4523">
            <v>1000299505</v>
          </cell>
          <cell r="B4523">
            <v>46006</v>
          </cell>
          <cell r="C4523">
            <v>1877</v>
          </cell>
          <cell r="D4523">
            <v>0</v>
          </cell>
          <cell r="E4523">
            <v>45</v>
          </cell>
        </row>
        <row r="4524">
          <cell r="A4524">
            <v>1000299470</v>
          </cell>
          <cell r="B4524">
            <v>46006</v>
          </cell>
          <cell r="C4524">
            <v>1215</v>
          </cell>
          <cell r="D4524">
            <v>0</v>
          </cell>
          <cell r="E4524">
            <v>45</v>
          </cell>
        </row>
        <row r="4525">
          <cell r="A4525">
            <v>1000299471</v>
          </cell>
          <cell r="B4525">
            <v>46006</v>
          </cell>
          <cell r="C4525">
            <v>1078</v>
          </cell>
          <cell r="D4525">
            <v>0</v>
          </cell>
          <cell r="E4525">
            <v>47</v>
          </cell>
        </row>
        <row r="4526">
          <cell r="A4526">
            <v>1000299472</v>
          </cell>
          <cell r="B4526">
            <v>46006</v>
          </cell>
          <cell r="C4526">
            <v>1581</v>
          </cell>
          <cell r="D4526">
            <v>0</v>
          </cell>
          <cell r="E4526">
            <v>46</v>
          </cell>
        </row>
        <row r="4527">
          <cell r="A4527">
            <v>1000299474</v>
          </cell>
          <cell r="B4527">
            <v>46006</v>
          </cell>
          <cell r="C4527">
            <v>1137</v>
          </cell>
          <cell r="D4527">
            <v>0</v>
          </cell>
          <cell r="E4527">
            <v>45</v>
          </cell>
        </row>
        <row r="4528">
          <cell r="A4528">
            <v>1000299475</v>
          </cell>
          <cell r="B4528">
            <v>46006</v>
          </cell>
          <cell r="C4528">
            <v>2578</v>
          </cell>
          <cell r="D4528">
            <v>0</v>
          </cell>
          <cell r="E4528">
            <v>45</v>
          </cell>
        </row>
        <row r="4529">
          <cell r="A4529">
            <v>1000299477</v>
          </cell>
          <cell r="B4529">
            <v>46006</v>
          </cell>
          <cell r="C4529">
            <v>1259</v>
          </cell>
          <cell r="D4529">
            <v>0</v>
          </cell>
          <cell r="E4529">
            <v>45</v>
          </cell>
        </row>
        <row r="4530">
          <cell r="A4530">
            <v>1000299478</v>
          </cell>
          <cell r="B4530">
            <v>46006</v>
          </cell>
          <cell r="C4530">
            <v>1312</v>
          </cell>
          <cell r="D4530">
            <v>0</v>
          </cell>
          <cell r="E4530">
            <v>44</v>
          </cell>
        </row>
        <row r="4531">
          <cell r="A4531">
            <v>1000299479</v>
          </cell>
          <cell r="B4531">
            <v>46006</v>
          </cell>
          <cell r="C4531">
            <v>5041</v>
          </cell>
          <cell r="D4531">
            <v>0</v>
          </cell>
          <cell r="E4531">
            <v>45</v>
          </cell>
        </row>
        <row r="4532">
          <cell r="A4532">
            <v>1000299480</v>
          </cell>
          <cell r="B4532">
            <v>46006</v>
          </cell>
          <cell r="C4532">
            <v>1671</v>
          </cell>
          <cell r="D4532">
            <v>0</v>
          </cell>
          <cell r="E4532">
            <v>47</v>
          </cell>
        </row>
        <row r="4533">
          <cell r="A4533">
            <v>1000299482</v>
          </cell>
          <cell r="B4533">
            <v>46006</v>
          </cell>
          <cell r="C4533">
            <v>1083</v>
          </cell>
          <cell r="D4533">
            <v>0</v>
          </cell>
          <cell r="E4533">
            <v>42</v>
          </cell>
        </row>
        <row r="4534">
          <cell r="A4534">
            <v>1000299483</v>
          </cell>
          <cell r="B4534">
            <v>46006</v>
          </cell>
          <cell r="C4534">
            <v>1284</v>
          </cell>
          <cell r="D4534">
            <v>0</v>
          </cell>
          <cell r="E4534">
            <v>45</v>
          </cell>
        </row>
        <row r="4535">
          <cell r="A4535">
            <v>1000299484</v>
          </cell>
          <cell r="B4535">
            <v>46006</v>
          </cell>
          <cell r="C4535">
            <v>5153</v>
          </cell>
          <cell r="D4535">
            <v>0</v>
          </cell>
          <cell r="E4535">
            <v>47</v>
          </cell>
        </row>
        <row r="4536">
          <cell r="A4536">
            <v>1000299486</v>
          </cell>
          <cell r="B4536">
            <v>46006</v>
          </cell>
          <cell r="C4536">
            <v>6248</v>
          </cell>
          <cell r="D4536">
            <v>0</v>
          </cell>
          <cell r="E4536">
            <v>48</v>
          </cell>
        </row>
        <row r="4537">
          <cell r="A4537">
            <v>1000299503</v>
          </cell>
          <cell r="B4537">
            <v>46006</v>
          </cell>
          <cell r="C4537">
            <v>6317</v>
          </cell>
          <cell r="D4537">
            <v>0</v>
          </cell>
          <cell r="E4537">
            <v>48</v>
          </cell>
        </row>
        <row r="4538">
          <cell r="A4538">
            <v>1000299502</v>
          </cell>
          <cell r="B4538">
            <v>46006</v>
          </cell>
          <cell r="C4538">
            <v>980</v>
          </cell>
          <cell r="D4538">
            <v>0</v>
          </cell>
          <cell r="E4538">
            <v>46</v>
          </cell>
        </row>
        <row r="4539">
          <cell r="A4539">
            <v>1000299497</v>
          </cell>
          <cell r="B4539">
            <v>46006</v>
          </cell>
          <cell r="C4539">
            <v>1557</v>
          </cell>
          <cell r="D4539">
            <v>0</v>
          </cell>
          <cell r="E4539">
            <v>45</v>
          </cell>
        </row>
        <row r="4540">
          <cell r="A4540">
            <v>1000299496</v>
          </cell>
          <cell r="B4540">
            <v>46006</v>
          </cell>
          <cell r="C4540">
            <v>1118</v>
          </cell>
          <cell r="D4540">
            <v>0</v>
          </cell>
          <cell r="E4540">
            <v>48</v>
          </cell>
        </row>
        <row r="4541">
          <cell r="A4541">
            <v>1000299489</v>
          </cell>
          <cell r="B4541">
            <v>46006</v>
          </cell>
          <cell r="C4541">
            <v>1818</v>
          </cell>
          <cell r="D4541">
            <v>0</v>
          </cell>
          <cell r="E4541">
            <v>48</v>
          </cell>
        </row>
        <row r="4542">
          <cell r="A4542">
            <v>1000299487</v>
          </cell>
          <cell r="B4542">
            <v>46006</v>
          </cell>
          <cell r="C4542">
            <v>610</v>
          </cell>
          <cell r="D4542">
            <v>0</v>
          </cell>
          <cell r="E4542">
            <v>44</v>
          </cell>
        </row>
        <row r="4543">
          <cell r="A4543">
            <v>1000299447</v>
          </cell>
          <cell r="B4543">
            <v>46006</v>
          </cell>
          <cell r="C4543">
            <v>7575</v>
          </cell>
          <cell r="D4543">
            <v>0</v>
          </cell>
          <cell r="E4543">
            <v>47</v>
          </cell>
        </row>
        <row r="4544">
          <cell r="A4544">
            <v>1000299448</v>
          </cell>
          <cell r="B4544">
            <v>46006</v>
          </cell>
          <cell r="C4544">
            <v>8589</v>
          </cell>
          <cell r="D4544">
            <v>0</v>
          </cell>
          <cell r="E4544">
            <v>45</v>
          </cell>
        </row>
        <row r="4545">
          <cell r="A4545">
            <v>1000299449</v>
          </cell>
          <cell r="B4545">
            <v>46006</v>
          </cell>
          <cell r="C4545">
            <v>2369</v>
          </cell>
          <cell r="D4545">
            <v>0</v>
          </cell>
          <cell r="E4545">
            <v>17</v>
          </cell>
        </row>
        <row r="4546">
          <cell r="A4546">
            <v>1000859608</v>
          </cell>
          <cell r="B4546">
            <v>46006</v>
          </cell>
          <cell r="C4546">
            <v>965</v>
          </cell>
          <cell r="D4546">
            <v>0</v>
          </cell>
          <cell r="E4546">
            <v>43</v>
          </cell>
        </row>
        <row r="4547">
          <cell r="A4547">
            <v>1000303559</v>
          </cell>
          <cell r="B4547">
            <v>46006</v>
          </cell>
          <cell r="C4547">
            <v>1365</v>
          </cell>
          <cell r="D4547">
            <v>0</v>
          </cell>
          <cell r="E4547">
            <v>46</v>
          </cell>
        </row>
        <row r="4548">
          <cell r="A4548">
            <v>1000303558</v>
          </cell>
          <cell r="B4548">
            <v>46006</v>
          </cell>
          <cell r="C4548">
            <v>1406</v>
          </cell>
          <cell r="D4548">
            <v>0</v>
          </cell>
          <cell r="E4548">
            <v>45</v>
          </cell>
        </row>
        <row r="4549">
          <cell r="A4549">
            <v>1000303556</v>
          </cell>
          <cell r="B4549">
            <v>46006</v>
          </cell>
          <cell r="C4549">
            <v>1255</v>
          </cell>
          <cell r="D4549">
            <v>0</v>
          </cell>
          <cell r="E4549">
            <v>45</v>
          </cell>
        </row>
        <row r="4550">
          <cell r="A4550">
            <v>1000303554</v>
          </cell>
          <cell r="B4550">
            <v>46006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1000303552</v>
          </cell>
          <cell r="B4551">
            <v>46006</v>
          </cell>
          <cell r="C4551">
            <v>3257</v>
          </cell>
          <cell r="D4551">
            <v>0</v>
          </cell>
          <cell r="E4551">
            <v>43</v>
          </cell>
        </row>
        <row r="4552">
          <cell r="A4552">
            <v>1000303551</v>
          </cell>
          <cell r="B4552">
            <v>46006</v>
          </cell>
          <cell r="C4552">
            <v>1182</v>
          </cell>
          <cell r="D4552">
            <v>0</v>
          </cell>
          <cell r="E4552">
            <v>45</v>
          </cell>
        </row>
        <row r="4553">
          <cell r="A4553">
            <v>1000303550</v>
          </cell>
          <cell r="B4553">
            <v>46006</v>
          </cell>
          <cell r="C4553">
            <v>941</v>
          </cell>
          <cell r="D4553">
            <v>0</v>
          </cell>
          <cell r="E4553">
            <v>42</v>
          </cell>
        </row>
        <row r="4554">
          <cell r="A4554">
            <v>1000303548</v>
          </cell>
          <cell r="B4554">
            <v>46006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1000303546</v>
          </cell>
          <cell r="B4555">
            <v>46006</v>
          </cell>
          <cell r="C4555">
            <v>655</v>
          </cell>
          <cell r="D4555">
            <v>0</v>
          </cell>
          <cell r="E4555">
            <v>45</v>
          </cell>
        </row>
        <row r="4556">
          <cell r="A4556">
            <v>1000299528</v>
          </cell>
          <cell r="B4556">
            <v>46006</v>
          </cell>
          <cell r="C4556">
            <v>1838</v>
          </cell>
          <cell r="D4556">
            <v>0</v>
          </cell>
          <cell r="E4556">
            <v>49</v>
          </cell>
        </row>
        <row r="4557">
          <cell r="A4557">
            <v>1000299524</v>
          </cell>
          <cell r="B4557">
            <v>46006</v>
          </cell>
          <cell r="C4557">
            <v>5703</v>
          </cell>
          <cell r="D4557">
            <v>0</v>
          </cell>
          <cell r="E4557">
            <v>46</v>
          </cell>
        </row>
        <row r="4558">
          <cell r="A4558">
            <v>1000299523</v>
          </cell>
          <cell r="B4558">
            <v>46006</v>
          </cell>
          <cell r="C4558">
            <v>6076</v>
          </cell>
          <cell r="D4558">
            <v>0</v>
          </cell>
          <cell r="E4558">
            <v>48</v>
          </cell>
        </row>
        <row r="4559">
          <cell r="A4559">
            <v>1000299520</v>
          </cell>
          <cell r="B4559">
            <v>46006</v>
          </cell>
          <cell r="C4559">
            <v>5663</v>
          </cell>
          <cell r="D4559">
            <v>0</v>
          </cell>
          <cell r="E4559">
            <v>49</v>
          </cell>
        </row>
        <row r="4560">
          <cell r="A4560">
            <v>1000299518</v>
          </cell>
          <cell r="B4560">
            <v>46006</v>
          </cell>
          <cell r="C4560">
            <v>5657</v>
          </cell>
          <cell r="D4560">
            <v>0</v>
          </cell>
          <cell r="E4560">
            <v>45</v>
          </cell>
        </row>
        <row r="4561">
          <cell r="A4561">
            <v>1000299515</v>
          </cell>
          <cell r="B4561">
            <v>46006</v>
          </cell>
          <cell r="C4561">
            <v>5705</v>
          </cell>
          <cell r="D4561">
            <v>0</v>
          </cell>
          <cell r="E4561">
            <v>48</v>
          </cell>
        </row>
        <row r="4562">
          <cell r="A4562">
            <v>1000299514</v>
          </cell>
          <cell r="B4562">
            <v>46006</v>
          </cell>
          <cell r="C4562">
            <v>5671</v>
          </cell>
          <cell r="D4562">
            <v>0</v>
          </cell>
          <cell r="E4562">
            <v>45</v>
          </cell>
        </row>
        <row r="4563">
          <cell r="A4563">
            <v>1000299513</v>
          </cell>
          <cell r="B4563">
            <v>46006</v>
          </cell>
          <cell r="C4563">
            <v>5713</v>
          </cell>
          <cell r="D4563">
            <v>0</v>
          </cell>
          <cell r="E4563">
            <v>46</v>
          </cell>
        </row>
        <row r="4564">
          <cell r="A4564">
            <v>1000299512</v>
          </cell>
          <cell r="B4564">
            <v>46006</v>
          </cell>
          <cell r="C4564">
            <v>5603</v>
          </cell>
          <cell r="D4564">
            <v>0</v>
          </cell>
          <cell r="E4564">
            <v>47</v>
          </cell>
        </row>
        <row r="4565">
          <cell r="A4565">
            <v>1000299504</v>
          </cell>
          <cell r="B4565">
            <v>46006</v>
          </cell>
          <cell r="C4565">
            <v>6244</v>
          </cell>
          <cell r="D4565">
            <v>0</v>
          </cell>
          <cell r="E4565">
            <v>47</v>
          </cell>
        </row>
        <row r="4566">
          <cell r="A4566">
            <v>1000299501</v>
          </cell>
          <cell r="B4566">
            <v>46006</v>
          </cell>
          <cell r="C4566">
            <v>1171</v>
          </cell>
          <cell r="D4566">
            <v>0</v>
          </cell>
          <cell r="E4566">
            <v>45</v>
          </cell>
        </row>
        <row r="4567">
          <cell r="A4567">
            <v>1000299500</v>
          </cell>
          <cell r="B4567">
            <v>46006</v>
          </cell>
          <cell r="C4567">
            <v>6296</v>
          </cell>
          <cell r="D4567">
            <v>0</v>
          </cell>
          <cell r="E4567">
            <v>49</v>
          </cell>
        </row>
        <row r="4568">
          <cell r="A4568">
            <v>1000299499</v>
          </cell>
          <cell r="B4568">
            <v>46006</v>
          </cell>
          <cell r="C4568">
            <v>1885</v>
          </cell>
          <cell r="D4568">
            <v>0</v>
          </cell>
          <cell r="E4568">
            <v>46</v>
          </cell>
        </row>
        <row r="4569">
          <cell r="A4569">
            <v>1000299498</v>
          </cell>
          <cell r="B4569">
            <v>46006</v>
          </cell>
          <cell r="C4569">
            <v>2012</v>
          </cell>
          <cell r="D4569">
            <v>0</v>
          </cell>
          <cell r="E4569">
            <v>48</v>
          </cell>
        </row>
        <row r="4570">
          <cell r="A4570">
            <v>1000299495</v>
          </cell>
          <cell r="B4570">
            <v>46006</v>
          </cell>
          <cell r="C4570">
            <v>2392</v>
          </cell>
          <cell r="D4570">
            <v>0</v>
          </cell>
          <cell r="E4570">
            <v>47</v>
          </cell>
        </row>
        <row r="4571">
          <cell r="A4571">
            <v>1000299494</v>
          </cell>
          <cell r="B4571">
            <v>46006</v>
          </cell>
          <cell r="C4571">
            <v>2906</v>
          </cell>
          <cell r="D4571">
            <v>0</v>
          </cell>
          <cell r="E4571">
            <v>46</v>
          </cell>
        </row>
        <row r="4572">
          <cell r="A4572">
            <v>1000299493</v>
          </cell>
          <cell r="B4572">
            <v>46006</v>
          </cell>
          <cell r="C4572">
            <v>2178</v>
          </cell>
          <cell r="D4572">
            <v>0</v>
          </cell>
          <cell r="E4572">
            <v>45</v>
          </cell>
        </row>
        <row r="4573">
          <cell r="A4573">
            <v>1000299492</v>
          </cell>
          <cell r="B4573">
            <v>46006</v>
          </cell>
          <cell r="C4573">
            <v>1018</v>
          </cell>
          <cell r="D4573">
            <v>0</v>
          </cell>
          <cell r="E4573">
            <v>43</v>
          </cell>
        </row>
        <row r="4574">
          <cell r="A4574">
            <v>1000299491</v>
          </cell>
          <cell r="B4574">
            <v>46006</v>
          </cell>
          <cell r="C4574">
            <v>1660</v>
          </cell>
          <cell r="D4574">
            <v>0</v>
          </cell>
          <cell r="E4574">
            <v>47</v>
          </cell>
        </row>
        <row r="4575">
          <cell r="A4575">
            <v>1000299490</v>
          </cell>
          <cell r="B4575">
            <v>46006</v>
          </cell>
          <cell r="C4575">
            <v>1608</v>
          </cell>
          <cell r="D4575">
            <v>0</v>
          </cell>
          <cell r="E4575">
            <v>45</v>
          </cell>
        </row>
        <row r="4576">
          <cell r="A4576">
            <v>1000299488</v>
          </cell>
          <cell r="B4576">
            <v>46006</v>
          </cell>
          <cell r="C4576">
            <v>6238</v>
          </cell>
          <cell r="D4576">
            <v>0</v>
          </cell>
          <cell r="E4576">
            <v>46</v>
          </cell>
        </row>
        <row r="4577">
          <cell r="A4577">
            <v>1000299485</v>
          </cell>
          <cell r="B4577">
            <v>46006</v>
          </cell>
          <cell r="C4577">
            <v>1094</v>
          </cell>
          <cell r="D4577">
            <v>0</v>
          </cell>
          <cell r="E4577">
            <v>46</v>
          </cell>
        </row>
        <row r="4578">
          <cell r="A4578">
            <v>1000299481</v>
          </cell>
          <cell r="B4578">
            <v>46006</v>
          </cell>
          <cell r="C4578">
            <v>1521</v>
          </cell>
          <cell r="D4578">
            <v>0</v>
          </cell>
          <cell r="E4578">
            <v>48</v>
          </cell>
        </row>
        <row r="4579">
          <cell r="A4579">
            <v>1000299476</v>
          </cell>
          <cell r="B4579">
            <v>46006</v>
          </cell>
          <cell r="C4579">
            <v>1031</v>
          </cell>
          <cell r="D4579">
            <v>0</v>
          </cell>
          <cell r="E4579">
            <v>42</v>
          </cell>
        </row>
        <row r="4580">
          <cell r="A4580">
            <v>1000299473</v>
          </cell>
          <cell r="B4580">
            <v>46006</v>
          </cell>
          <cell r="C4580">
            <v>5862</v>
          </cell>
          <cell r="D4580">
            <v>0</v>
          </cell>
          <cell r="E4580">
            <v>43</v>
          </cell>
        </row>
        <row r="4581">
          <cell r="A4581">
            <v>1000299469</v>
          </cell>
          <cell r="B4581">
            <v>46006</v>
          </cell>
          <cell r="C4581">
            <v>1556</v>
          </cell>
          <cell r="D4581">
            <v>0</v>
          </cell>
          <cell r="E4581">
            <v>42</v>
          </cell>
        </row>
        <row r="4582">
          <cell r="A4582">
            <v>1000299468</v>
          </cell>
          <cell r="B4582">
            <v>46006</v>
          </cell>
          <cell r="C4582">
            <v>5077</v>
          </cell>
          <cell r="D4582">
            <v>0</v>
          </cell>
          <cell r="E4582">
            <v>45</v>
          </cell>
        </row>
        <row r="4583">
          <cell r="A4583">
            <v>1000299466</v>
          </cell>
          <cell r="B4583">
            <v>46006</v>
          </cell>
          <cell r="C4583">
            <v>1192</v>
          </cell>
          <cell r="D4583">
            <v>0</v>
          </cell>
          <cell r="E4583">
            <v>43</v>
          </cell>
        </row>
        <row r="4584">
          <cell r="A4584">
            <v>1000299464</v>
          </cell>
          <cell r="B4584">
            <v>46006</v>
          </cell>
          <cell r="C4584">
            <v>744</v>
          </cell>
          <cell r="D4584">
            <v>0</v>
          </cell>
          <cell r="E4584">
            <v>45</v>
          </cell>
        </row>
        <row r="4585">
          <cell r="A4585">
            <v>1000299463</v>
          </cell>
          <cell r="B4585">
            <v>46006</v>
          </cell>
          <cell r="C4585">
            <v>1481</v>
          </cell>
          <cell r="D4585">
            <v>0</v>
          </cell>
          <cell r="E4585">
            <v>46</v>
          </cell>
        </row>
        <row r="4586">
          <cell r="A4586">
            <v>1000851190</v>
          </cell>
          <cell r="B4586">
            <v>46006</v>
          </cell>
          <cell r="C4586">
            <v>1102</v>
          </cell>
          <cell r="D4586">
            <v>0</v>
          </cell>
          <cell r="E4586">
            <v>46</v>
          </cell>
        </row>
        <row r="4587">
          <cell r="A4587">
            <v>1000299460</v>
          </cell>
          <cell r="B4587">
            <v>46006</v>
          </cell>
          <cell r="C4587">
            <v>6349</v>
          </cell>
          <cell r="D4587">
            <v>0</v>
          </cell>
          <cell r="E4587">
            <v>45</v>
          </cell>
        </row>
        <row r="4588">
          <cell r="A4588">
            <v>1000299461</v>
          </cell>
          <cell r="B4588">
            <v>46006</v>
          </cell>
          <cell r="C4588">
            <v>1690</v>
          </cell>
          <cell r="D4588">
            <v>0</v>
          </cell>
          <cell r="E4588">
            <v>44</v>
          </cell>
        </row>
        <row r="4589">
          <cell r="A4589">
            <v>1000299445</v>
          </cell>
          <cell r="B4589">
            <v>46006</v>
          </cell>
          <cell r="C4589">
            <v>6126</v>
          </cell>
          <cell r="D4589">
            <v>0</v>
          </cell>
          <cell r="E4589">
            <v>45</v>
          </cell>
        </row>
        <row r="4590">
          <cell r="A4590">
            <v>1000299446</v>
          </cell>
          <cell r="B4590">
            <v>46006</v>
          </cell>
          <cell r="C4590">
            <v>1615</v>
          </cell>
          <cell r="D4590">
            <v>0</v>
          </cell>
          <cell r="E4590">
            <v>46</v>
          </cell>
        </row>
        <row r="4591">
          <cell r="A4591">
            <v>1000299450</v>
          </cell>
          <cell r="B4591">
            <v>46006</v>
          </cell>
          <cell r="C4591">
            <v>2571</v>
          </cell>
          <cell r="D4591">
            <v>0</v>
          </cell>
          <cell r="E4591">
            <v>45</v>
          </cell>
        </row>
        <row r="4592">
          <cell r="A4592">
            <v>1000299451</v>
          </cell>
          <cell r="B4592">
            <v>46006</v>
          </cell>
          <cell r="C4592">
            <v>7395</v>
          </cell>
          <cell r="D4592">
            <v>0</v>
          </cell>
          <cell r="E4592">
            <v>48</v>
          </cell>
        </row>
        <row r="4593">
          <cell r="A4593">
            <v>1000299452</v>
          </cell>
          <cell r="B4593">
            <v>46006</v>
          </cell>
          <cell r="C4593">
            <v>1010</v>
          </cell>
          <cell r="D4593">
            <v>0</v>
          </cell>
          <cell r="E4593">
            <v>45</v>
          </cell>
        </row>
        <row r="4594">
          <cell r="A4594">
            <v>1000299453</v>
          </cell>
          <cell r="B4594">
            <v>46006</v>
          </cell>
          <cell r="C4594">
            <v>6259</v>
          </cell>
          <cell r="D4594">
            <v>0</v>
          </cell>
          <cell r="E4594">
            <v>45</v>
          </cell>
        </row>
        <row r="4595">
          <cell r="A4595">
            <v>1000299457</v>
          </cell>
          <cell r="B4595">
            <v>46006</v>
          </cell>
          <cell r="C4595">
            <v>1338</v>
          </cell>
          <cell r="D4595">
            <v>0</v>
          </cell>
          <cell r="E4595">
            <v>47</v>
          </cell>
        </row>
        <row r="4596">
          <cell r="A4596">
            <v>1000299458</v>
          </cell>
          <cell r="B4596">
            <v>46006</v>
          </cell>
          <cell r="C4596">
            <v>1282</v>
          </cell>
          <cell r="D4596">
            <v>0</v>
          </cell>
          <cell r="E4596">
            <v>46</v>
          </cell>
        </row>
        <row r="4597">
          <cell r="A4597">
            <v>1000303560</v>
          </cell>
          <cell r="B4597">
            <v>46006</v>
          </cell>
          <cell r="C4597">
            <v>939</v>
          </cell>
          <cell r="D4597">
            <v>0</v>
          </cell>
          <cell r="E4597">
            <v>43</v>
          </cell>
        </row>
        <row r="4598">
          <cell r="A4598">
            <v>1000516497</v>
          </cell>
          <cell r="B4598">
            <v>46007</v>
          </cell>
          <cell r="C4598">
            <v>2034</v>
          </cell>
          <cell r="D4598">
            <v>0</v>
          </cell>
          <cell r="E4598">
            <v>45</v>
          </cell>
        </row>
        <row r="4599">
          <cell r="A4599">
            <v>1000303031</v>
          </cell>
          <cell r="B4599">
            <v>46007</v>
          </cell>
          <cell r="C4599">
            <v>518</v>
          </cell>
          <cell r="D4599">
            <v>0</v>
          </cell>
          <cell r="E4599">
            <v>36</v>
          </cell>
        </row>
        <row r="4600">
          <cell r="A4600">
            <v>1000628371</v>
          </cell>
          <cell r="B4600">
            <v>46007</v>
          </cell>
          <cell r="C4600">
            <v>1830</v>
          </cell>
          <cell r="D4600">
            <v>0</v>
          </cell>
          <cell r="E4600">
            <v>65</v>
          </cell>
        </row>
        <row r="4601">
          <cell r="A4601">
            <v>1000299764</v>
          </cell>
          <cell r="B4601">
            <v>46007</v>
          </cell>
          <cell r="C4601">
            <v>5450</v>
          </cell>
          <cell r="D4601">
            <v>0</v>
          </cell>
          <cell r="E4601">
            <v>48</v>
          </cell>
        </row>
        <row r="4602">
          <cell r="A4602">
            <v>1000860233</v>
          </cell>
          <cell r="B4602">
            <v>46007</v>
          </cell>
          <cell r="C4602">
            <v>975</v>
          </cell>
          <cell r="D4602">
            <v>0</v>
          </cell>
          <cell r="E4602">
            <v>54</v>
          </cell>
        </row>
        <row r="4603">
          <cell r="A4603">
            <v>1000859748</v>
          </cell>
          <cell r="B4603">
            <v>46007</v>
          </cell>
          <cell r="C4603">
            <v>972</v>
          </cell>
          <cell r="D4603">
            <v>0</v>
          </cell>
          <cell r="E4603">
            <v>45</v>
          </cell>
        </row>
        <row r="4604">
          <cell r="A4604">
            <v>1000299399</v>
          </cell>
          <cell r="B4604">
            <v>46007</v>
          </cell>
          <cell r="C4604">
            <v>2778</v>
          </cell>
          <cell r="D4604">
            <v>0</v>
          </cell>
          <cell r="E4604">
            <v>76</v>
          </cell>
        </row>
        <row r="4605">
          <cell r="A4605">
            <v>1000638757</v>
          </cell>
          <cell r="B4605">
            <v>46007</v>
          </cell>
          <cell r="C4605">
            <v>1689</v>
          </cell>
          <cell r="D4605">
            <v>0</v>
          </cell>
          <cell r="E4605">
            <v>64</v>
          </cell>
        </row>
        <row r="4606">
          <cell r="A4606">
            <v>1000302346</v>
          </cell>
          <cell r="B4606">
            <v>46007</v>
          </cell>
          <cell r="C4606">
            <v>1758</v>
          </cell>
          <cell r="D4606">
            <v>0</v>
          </cell>
          <cell r="E4606">
            <v>42</v>
          </cell>
        </row>
        <row r="4607">
          <cell r="A4607">
            <v>1000301694</v>
          </cell>
          <cell r="B4607">
            <v>46007</v>
          </cell>
          <cell r="C4607">
            <v>1137</v>
          </cell>
          <cell r="D4607">
            <v>0</v>
          </cell>
          <cell r="E4607">
            <v>46</v>
          </cell>
        </row>
        <row r="4608">
          <cell r="A4608">
            <v>1000299405</v>
          </cell>
          <cell r="B4608">
            <v>46008</v>
          </cell>
          <cell r="C4608">
            <v>1250</v>
          </cell>
          <cell r="D4608">
            <v>0</v>
          </cell>
          <cell r="E4608">
            <v>0</v>
          </cell>
        </row>
        <row r="4609">
          <cell r="A4609">
            <v>1000301318</v>
          </cell>
          <cell r="B4609">
            <v>46008</v>
          </cell>
          <cell r="C4609">
            <v>632</v>
          </cell>
          <cell r="D4609">
            <v>0</v>
          </cell>
          <cell r="E4609">
            <v>147.94999999999999</v>
          </cell>
        </row>
        <row r="4610">
          <cell r="A4610">
            <v>1000301316</v>
          </cell>
          <cell r="B4610">
            <v>46008</v>
          </cell>
          <cell r="C4610">
            <v>2599</v>
          </cell>
          <cell r="D4610">
            <v>0</v>
          </cell>
          <cell r="E4610">
            <v>378</v>
          </cell>
        </row>
        <row r="4611">
          <cell r="A4611">
            <v>1000301317</v>
          </cell>
          <cell r="B4611">
            <v>46008</v>
          </cell>
          <cell r="C4611">
            <v>1704</v>
          </cell>
          <cell r="D4611">
            <v>0</v>
          </cell>
          <cell r="E4611">
            <v>167.81</v>
          </cell>
        </row>
        <row r="4612">
          <cell r="A4612">
            <v>1000301313</v>
          </cell>
          <cell r="B4612">
            <v>46008</v>
          </cell>
          <cell r="C4612">
            <v>6412</v>
          </cell>
          <cell r="D4612">
            <v>0</v>
          </cell>
          <cell r="E4612">
            <v>460</v>
          </cell>
        </row>
        <row r="4613">
          <cell r="A4613">
            <v>1000820213</v>
          </cell>
          <cell r="B4613">
            <v>46008</v>
          </cell>
          <cell r="C4613">
            <v>1367</v>
          </cell>
          <cell r="D4613">
            <v>0</v>
          </cell>
          <cell r="E4613">
            <v>378</v>
          </cell>
        </row>
        <row r="4614">
          <cell r="A4614">
            <v>1000299409</v>
          </cell>
          <cell r="B4614">
            <v>46008</v>
          </cell>
          <cell r="C4614">
            <v>1397.98</v>
          </cell>
          <cell r="D4614">
            <v>1505.16</v>
          </cell>
          <cell r="E4614">
            <v>0</v>
          </cell>
        </row>
        <row r="4615">
          <cell r="A4615">
            <v>1000820209</v>
          </cell>
          <cell r="B4615">
            <v>46008</v>
          </cell>
          <cell r="C4615">
            <v>1329</v>
          </cell>
          <cell r="D4615">
            <v>0</v>
          </cell>
          <cell r="E4615">
            <v>378</v>
          </cell>
        </row>
        <row r="4616">
          <cell r="A4616">
            <v>1000299419</v>
          </cell>
          <cell r="B4616">
            <v>46008</v>
          </cell>
          <cell r="C4616">
            <v>865</v>
          </cell>
          <cell r="D4616">
            <v>0</v>
          </cell>
          <cell r="E4616">
            <v>0</v>
          </cell>
        </row>
        <row r="4617">
          <cell r="A4617">
            <v>1000820203</v>
          </cell>
          <cell r="B4617">
            <v>46008</v>
          </cell>
          <cell r="C4617">
            <v>1317</v>
          </cell>
          <cell r="D4617">
            <v>0</v>
          </cell>
          <cell r="E4617">
            <v>336</v>
          </cell>
        </row>
        <row r="4618">
          <cell r="A4618">
            <v>1000820205</v>
          </cell>
          <cell r="B4618">
            <v>46008</v>
          </cell>
          <cell r="C4618">
            <v>1405</v>
          </cell>
          <cell r="D4618">
            <v>0</v>
          </cell>
          <cell r="E4618">
            <v>387</v>
          </cell>
        </row>
        <row r="4619">
          <cell r="A4619">
            <v>1000820201</v>
          </cell>
          <cell r="B4619">
            <v>46008</v>
          </cell>
          <cell r="C4619">
            <v>1112</v>
          </cell>
          <cell r="D4619">
            <v>0</v>
          </cell>
          <cell r="E4619">
            <v>132</v>
          </cell>
        </row>
        <row r="4620">
          <cell r="A4620">
            <v>1000820214</v>
          </cell>
          <cell r="B4620">
            <v>46008</v>
          </cell>
          <cell r="C4620">
            <v>1373</v>
          </cell>
          <cell r="D4620">
            <v>0</v>
          </cell>
          <cell r="E4620">
            <v>387</v>
          </cell>
        </row>
        <row r="4621">
          <cell r="A4621">
            <v>1000820211</v>
          </cell>
          <cell r="B4621">
            <v>46008</v>
          </cell>
          <cell r="C4621">
            <v>1366</v>
          </cell>
          <cell r="D4621">
            <v>0</v>
          </cell>
          <cell r="E4621">
            <v>387</v>
          </cell>
        </row>
        <row r="4622">
          <cell r="A4622">
            <v>1000299414</v>
          </cell>
          <cell r="B4622">
            <v>46008</v>
          </cell>
          <cell r="C4622">
            <v>2072</v>
          </cell>
          <cell r="D4622">
            <v>0</v>
          </cell>
          <cell r="E4622">
            <v>0</v>
          </cell>
        </row>
        <row r="4623">
          <cell r="A4623">
            <v>1000301314</v>
          </cell>
          <cell r="B4623">
            <v>46008</v>
          </cell>
          <cell r="C4623">
            <v>1584</v>
          </cell>
          <cell r="D4623">
            <v>0</v>
          </cell>
          <cell r="E4623">
            <v>171.47</v>
          </cell>
        </row>
        <row r="4624">
          <cell r="A4624">
            <v>1000301315</v>
          </cell>
          <cell r="B4624">
            <v>46008</v>
          </cell>
          <cell r="C4624">
            <v>967</v>
          </cell>
          <cell r="D4624">
            <v>0</v>
          </cell>
          <cell r="E4624">
            <v>89.15</v>
          </cell>
        </row>
        <row r="4625">
          <cell r="A4625">
            <v>1000820206</v>
          </cell>
          <cell r="B4625">
            <v>46008</v>
          </cell>
          <cell r="C4625">
            <v>1361</v>
          </cell>
          <cell r="D4625">
            <v>0</v>
          </cell>
          <cell r="E4625">
            <v>378</v>
          </cell>
        </row>
        <row r="4626">
          <cell r="A4626">
            <v>1000820215</v>
          </cell>
          <cell r="B4626">
            <v>46008</v>
          </cell>
          <cell r="C4626">
            <v>1367</v>
          </cell>
          <cell r="D4626">
            <v>0</v>
          </cell>
          <cell r="E4626">
            <v>378</v>
          </cell>
        </row>
        <row r="4627">
          <cell r="A4627">
            <v>1000820207</v>
          </cell>
          <cell r="B4627">
            <v>46008</v>
          </cell>
          <cell r="C4627">
            <v>1374</v>
          </cell>
          <cell r="D4627">
            <v>0</v>
          </cell>
          <cell r="E4627">
            <v>387</v>
          </cell>
        </row>
        <row r="4628">
          <cell r="A4628">
            <v>1000299759</v>
          </cell>
          <cell r="B4628">
            <v>46013</v>
          </cell>
          <cell r="C4628">
            <v>4826</v>
          </cell>
          <cell r="D4628">
            <v>0</v>
          </cell>
          <cell r="E4628">
            <v>0</v>
          </cell>
        </row>
        <row r="4629">
          <cell r="A4629">
            <v>1000819521</v>
          </cell>
          <cell r="B4629">
            <v>45992</v>
          </cell>
          <cell r="C4629">
            <v>1427</v>
          </cell>
          <cell r="D4629">
            <v>0</v>
          </cell>
          <cell r="E4629">
            <v>44</v>
          </cell>
        </row>
        <row r="4630">
          <cell r="A4630">
            <v>1000819712</v>
          </cell>
          <cell r="B4630">
            <v>45992</v>
          </cell>
          <cell r="C4630">
            <v>1429</v>
          </cell>
          <cell r="D4630">
            <v>0</v>
          </cell>
          <cell r="E4630">
            <v>45</v>
          </cell>
        </row>
        <row r="4631">
          <cell r="A4631">
            <v>1000819317</v>
          </cell>
          <cell r="B4631">
            <v>45992</v>
          </cell>
          <cell r="C4631">
            <v>1453</v>
          </cell>
          <cell r="D4631">
            <v>0</v>
          </cell>
          <cell r="E4631">
            <v>45</v>
          </cell>
        </row>
        <row r="4632">
          <cell r="A4632">
            <v>1000819840</v>
          </cell>
          <cell r="B4632">
            <v>45992</v>
          </cell>
          <cell r="C4632">
            <v>1434</v>
          </cell>
          <cell r="D4632">
            <v>0</v>
          </cell>
          <cell r="E4632">
            <v>44</v>
          </cell>
        </row>
        <row r="4633">
          <cell r="A4633">
            <v>1000844350</v>
          </cell>
          <cell r="B4633">
            <v>45993</v>
          </cell>
          <cell r="C4633">
            <v>56480.24</v>
          </cell>
          <cell r="D4633">
            <v>56691.152000000002</v>
          </cell>
          <cell r="E4633">
            <v>3100.06</v>
          </cell>
        </row>
        <row r="4634">
          <cell r="A4634">
            <v>1000630420</v>
          </cell>
          <cell r="B4634">
            <v>45993</v>
          </cell>
          <cell r="C4634">
            <v>27235.439999999999</v>
          </cell>
          <cell r="D4634">
            <v>27588.83</v>
          </cell>
          <cell r="E4634">
            <v>1042.27</v>
          </cell>
        </row>
        <row r="4635">
          <cell r="A4635">
            <v>1000637957</v>
          </cell>
          <cell r="B4635">
            <v>45993</v>
          </cell>
          <cell r="C4635">
            <v>26863.360000000001</v>
          </cell>
          <cell r="D4635">
            <v>26964.99</v>
          </cell>
          <cell r="E4635">
            <v>47.13</v>
          </cell>
        </row>
        <row r="4636">
          <cell r="A4636">
            <v>1000298441</v>
          </cell>
          <cell r="B4636">
            <v>45993</v>
          </cell>
          <cell r="C4636">
            <v>42504.68</v>
          </cell>
          <cell r="D4636">
            <v>42762.951999999997</v>
          </cell>
          <cell r="E4636">
            <v>1812.12</v>
          </cell>
        </row>
        <row r="4637">
          <cell r="A4637">
            <v>1000863281</v>
          </cell>
          <cell r="B4637">
            <v>45994</v>
          </cell>
          <cell r="C4637">
            <v>841</v>
          </cell>
          <cell r="D4637">
            <v>0</v>
          </cell>
          <cell r="E4637">
            <v>45</v>
          </cell>
        </row>
        <row r="4638">
          <cell r="A4638">
            <v>1000300834</v>
          </cell>
          <cell r="B4638">
            <v>45994</v>
          </cell>
          <cell r="C4638">
            <v>7698</v>
          </cell>
          <cell r="D4638">
            <v>0</v>
          </cell>
          <cell r="E4638">
            <v>51</v>
          </cell>
        </row>
        <row r="4639">
          <cell r="A4639">
            <v>1000300921</v>
          </cell>
          <cell r="B4639">
            <v>45994</v>
          </cell>
          <cell r="C4639">
            <v>4396</v>
          </cell>
          <cell r="D4639">
            <v>0</v>
          </cell>
          <cell r="E4639">
            <v>40</v>
          </cell>
        </row>
        <row r="4640">
          <cell r="A4640">
            <v>1000300898</v>
          </cell>
          <cell r="B4640">
            <v>45994</v>
          </cell>
          <cell r="C4640">
            <v>4753</v>
          </cell>
          <cell r="D4640">
            <v>0</v>
          </cell>
          <cell r="E4640">
            <v>39</v>
          </cell>
        </row>
        <row r="4641">
          <cell r="A4641">
            <v>1000300855</v>
          </cell>
          <cell r="B4641">
            <v>45994</v>
          </cell>
          <cell r="C4641">
            <v>19251</v>
          </cell>
          <cell r="D4641">
            <v>0</v>
          </cell>
          <cell r="E4641">
            <v>692</v>
          </cell>
        </row>
        <row r="4642">
          <cell r="A4642">
            <v>1000297748</v>
          </cell>
          <cell r="B4642">
            <v>45994</v>
          </cell>
          <cell r="C4642">
            <v>80756</v>
          </cell>
          <cell r="D4642">
            <v>0</v>
          </cell>
          <cell r="E4642">
            <v>1433</v>
          </cell>
        </row>
        <row r="4643">
          <cell r="A4643">
            <v>1000301893</v>
          </cell>
          <cell r="B4643">
            <v>45994</v>
          </cell>
          <cell r="C4643">
            <v>2756</v>
          </cell>
          <cell r="D4643">
            <v>0</v>
          </cell>
          <cell r="E4643">
            <v>36</v>
          </cell>
        </row>
        <row r="4644">
          <cell r="A4644">
            <v>1000298449</v>
          </cell>
          <cell r="B4644">
            <v>45994</v>
          </cell>
          <cell r="C4644">
            <v>13965.63</v>
          </cell>
          <cell r="D4644">
            <v>13985.86</v>
          </cell>
          <cell r="E4644">
            <v>1283.32</v>
          </cell>
        </row>
        <row r="4645">
          <cell r="A4645">
            <v>1000298439</v>
          </cell>
          <cell r="B4645">
            <v>45994</v>
          </cell>
          <cell r="C4645">
            <v>16889.560000000001</v>
          </cell>
          <cell r="D4645">
            <v>16910.23</v>
          </cell>
          <cell r="E4645">
            <v>2403.96</v>
          </cell>
        </row>
        <row r="4646">
          <cell r="A4646">
            <v>1000300353</v>
          </cell>
          <cell r="B4646">
            <v>45994</v>
          </cell>
          <cell r="C4646">
            <v>4524</v>
          </cell>
          <cell r="D4646">
            <v>0</v>
          </cell>
          <cell r="E4646">
            <v>36</v>
          </cell>
        </row>
        <row r="4647">
          <cell r="A4647">
            <v>1000300360</v>
          </cell>
          <cell r="B4647">
            <v>45994</v>
          </cell>
          <cell r="C4647">
            <v>4610</v>
          </cell>
          <cell r="D4647">
            <v>0</v>
          </cell>
          <cell r="E4647">
            <v>38</v>
          </cell>
        </row>
        <row r="4648">
          <cell r="A4648">
            <v>1000300358</v>
          </cell>
          <cell r="B4648">
            <v>45994</v>
          </cell>
          <cell r="C4648">
            <v>4620</v>
          </cell>
          <cell r="D4648">
            <v>0</v>
          </cell>
          <cell r="E4648">
            <v>38</v>
          </cell>
        </row>
        <row r="4649">
          <cell r="A4649">
            <v>1000300343</v>
          </cell>
          <cell r="B4649">
            <v>45994</v>
          </cell>
          <cell r="C4649">
            <v>6842</v>
          </cell>
          <cell r="D4649">
            <v>0</v>
          </cell>
          <cell r="E4649">
            <v>52</v>
          </cell>
        </row>
        <row r="4650">
          <cell r="A4650">
            <v>1000300357</v>
          </cell>
          <cell r="B4650">
            <v>45994</v>
          </cell>
          <cell r="C4650">
            <v>4659</v>
          </cell>
          <cell r="D4650">
            <v>0</v>
          </cell>
          <cell r="E4650">
            <v>39</v>
          </cell>
        </row>
        <row r="4651">
          <cell r="A4651">
            <v>1000516480</v>
          </cell>
          <cell r="B4651">
            <v>45994</v>
          </cell>
          <cell r="C4651">
            <v>1588</v>
          </cell>
          <cell r="D4651">
            <v>0</v>
          </cell>
          <cell r="E4651">
            <v>45</v>
          </cell>
        </row>
        <row r="4652">
          <cell r="A4652">
            <v>1000300375</v>
          </cell>
          <cell r="B4652">
            <v>45994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1000298428</v>
          </cell>
          <cell r="B4653">
            <v>45994</v>
          </cell>
          <cell r="C4653">
            <v>202790</v>
          </cell>
          <cell r="D4653">
            <v>202810</v>
          </cell>
          <cell r="E4653">
            <v>2507</v>
          </cell>
        </row>
        <row r="4654">
          <cell r="A4654">
            <v>1000300365</v>
          </cell>
          <cell r="B4654">
            <v>45994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1000300314</v>
          </cell>
          <cell r="B4655">
            <v>45994</v>
          </cell>
          <cell r="C4655">
            <v>5227</v>
          </cell>
          <cell r="D4655">
            <v>0</v>
          </cell>
          <cell r="E4655">
            <v>40</v>
          </cell>
        </row>
        <row r="4656">
          <cell r="A4656">
            <v>1000304016</v>
          </cell>
          <cell r="B4656">
            <v>45994</v>
          </cell>
          <cell r="C4656">
            <v>2530</v>
          </cell>
          <cell r="D4656">
            <v>0</v>
          </cell>
          <cell r="E4656">
            <v>41</v>
          </cell>
        </row>
        <row r="4657">
          <cell r="A4657">
            <v>1000301898</v>
          </cell>
          <cell r="B4657">
            <v>45994</v>
          </cell>
          <cell r="C4657">
            <v>2743</v>
          </cell>
          <cell r="D4657">
            <v>0</v>
          </cell>
          <cell r="E4657">
            <v>41</v>
          </cell>
        </row>
        <row r="4658">
          <cell r="A4658">
            <v>1000304038</v>
          </cell>
          <cell r="B4658">
            <v>45994</v>
          </cell>
          <cell r="C4658">
            <v>3111</v>
          </cell>
          <cell r="D4658">
            <v>0</v>
          </cell>
          <cell r="E4658">
            <v>54</v>
          </cell>
        </row>
        <row r="4659">
          <cell r="A4659">
            <v>1000304044</v>
          </cell>
          <cell r="B4659">
            <v>45994</v>
          </cell>
          <cell r="C4659">
            <v>3285</v>
          </cell>
          <cell r="D4659">
            <v>0</v>
          </cell>
          <cell r="E4659">
            <v>56</v>
          </cell>
        </row>
        <row r="4660">
          <cell r="A4660">
            <v>1000833404</v>
          </cell>
          <cell r="B4660">
            <v>45994</v>
          </cell>
          <cell r="C4660">
            <v>1095</v>
          </cell>
          <cell r="D4660">
            <v>0</v>
          </cell>
          <cell r="E4660">
            <v>41</v>
          </cell>
        </row>
        <row r="4661">
          <cell r="A4661">
            <v>1000297556</v>
          </cell>
          <cell r="B4661">
            <v>45994</v>
          </cell>
          <cell r="C4661">
            <v>157865</v>
          </cell>
          <cell r="D4661">
            <v>0</v>
          </cell>
          <cell r="E4661">
            <v>3513</v>
          </cell>
        </row>
        <row r="4662">
          <cell r="A4662">
            <v>1000300368</v>
          </cell>
          <cell r="B4662">
            <v>45994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1000300916</v>
          </cell>
          <cell r="B4663">
            <v>45994</v>
          </cell>
          <cell r="C4663">
            <v>4361</v>
          </cell>
          <cell r="D4663">
            <v>0</v>
          </cell>
          <cell r="E4663">
            <v>33</v>
          </cell>
        </row>
        <row r="4664">
          <cell r="A4664">
            <v>1000300803</v>
          </cell>
          <cell r="B4664">
            <v>45994</v>
          </cell>
          <cell r="C4664">
            <v>5201</v>
          </cell>
          <cell r="D4664">
            <v>0</v>
          </cell>
          <cell r="E4664">
            <v>49</v>
          </cell>
        </row>
        <row r="4665">
          <cell r="A4665">
            <v>1000300348</v>
          </cell>
          <cell r="B4665">
            <v>45994</v>
          </cell>
          <cell r="C4665">
            <v>4616</v>
          </cell>
          <cell r="D4665">
            <v>0</v>
          </cell>
          <cell r="E4665">
            <v>36</v>
          </cell>
        </row>
        <row r="4666">
          <cell r="A4666">
            <v>1000300372</v>
          </cell>
          <cell r="B4666">
            <v>45994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1000300347</v>
          </cell>
          <cell r="B4667">
            <v>45994</v>
          </cell>
          <cell r="C4667">
            <v>4617</v>
          </cell>
          <cell r="D4667">
            <v>0</v>
          </cell>
          <cell r="E4667">
            <v>39</v>
          </cell>
        </row>
        <row r="4668">
          <cell r="A4668">
            <v>1000300355</v>
          </cell>
          <cell r="B4668">
            <v>45994</v>
          </cell>
          <cell r="C4668">
            <v>4615</v>
          </cell>
          <cell r="D4668">
            <v>0</v>
          </cell>
          <cell r="E4668">
            <v>42</v>
          </cell>
        </row>
        <row r="4669">
          <cell r="A4669">
            <v>1000300345</v>
          </cell>
          <cell r="B4669">
            <v>45994</v>
          </cell>
          <cell r="C4669">
            <v>4597</v>
          </cell>
          <cell r="D4669">
            <v>0</v>
          </cell>
          <cell r="E4669">
            <v>38</v>
          </cell>
        </row>
        <row r="4670">
          <cell r="A4670">
            <v>1000300350</v>
          </cell>
          <cell r="B4670">
            <v>45994</v>
          </cell>
          <cell r="C4670">
            <v>4639</v>
          </cell>
          <cell r="D4670">
            <v>0</v>
          </cell>
          <cell r="E4670">
            <v>39</v>
          </cell>
        </row>
        <row r="4671">
          <cell r="A4671">
            <v>1000300377</v>
          </cell>
          <cell r="B4671">
            <v>45994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1000300367</v>
          </cell>
          <cell r="B4672">
            <v>45994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1000300363</v>
          </cell>
          <cell r="B4673">
            <v>45994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1000300352</v>
          </cell>
          <cell r="B4674">
            <v>45994</v>
          </cell>
          <cell r="C4674">
            <v>4618</v>
          </cell>
          <cell r="D4674">
            <v>0</v>
          </cell>
          <cell r="E4674">
            <v>36</v>
          </cell>
        </row>
        <row r="4675">
          <cell r="A4675">
            <v>1000298039</v>
          </cell>
          <cell r="B4675">
            <v>45994</v>
          </cell>
          <cell r="C4675">
            <v>3245.23</v>
          </cell>
          <cell r="D4675">
            <v>3268.56</v>
          </cell>
          <cell r="E4675">
            <v>333.84</v>
          </cell>
        </row>
        <row r="4676">
          <cell r="A4676">
            <v>1000300362</v>
          </cell>
          <cell r="B4676">
            <v>45994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1000300351</v>
          </cell>
          <cell r="B4677">
            <v>45994</v>
          </cell>
          <cell r="C4677">
            <v>4655</v>
          </cell>
          <cell r="D4677">
            <v>0</v>
          </cell>
          <cell r="E4677">
            <v>41</v>
          </cell>
        </row>
        <row r="4678">
          <cell r="A4678">
            <v>1000300344</v>
          </cell>
          <cell r="B4678">
            <v>45994</v>
          </cell>
          <cell r="C4678">
            <v>4657</v>
          </cell>
          <cell r="D4678">
            <v>0</v>
          </cell>
          <cell r="E4678">
            <v>40</v>
          </cell>
        </row>
        <row r="4679">
          <cell r="A4679">
            <v>1000298436</v>
          </cell>
          <cell r="B4679">
            <v>45994</v>
          </cell>
          <cell r="C4679">
            <v>25236.560000000001</v>
          </cell>
          <cell r="D4679">
            <v>25346.89</v>
          </cell>
          <cell r="E4679">
            <v>1004.24</v>
          </cell>
        </row>
        <row r="4680">
          <cell r="A4680">
            <v>1000300349</v>
          </cell>
          <cell r="B4680">
            <v>45994</v>
          </cell>
          <cell r="C4680">
            <v>5563</v>
          </cell>
          <cell r="D4680">
            <v>0</v>
          </cell>
          <cell r="E4680">
            <v>39</v>
          </cell>
        </row>
        <row r="4681">
          <cell r="A4681">
            <v>1000300832</v>
          </cell>
          <cell r="B4681">
            <v>45994</v>
          </cell>
          <cell r="C4681">
            <v>34546</v>
          </cell>
          <cell r="D4681">
            <v>0</v>
          </cell>
          <cell r="E4681">
            <v>865</v>
          </cell>
        </row>
        <row r="4682">
          <cell r="A4682">
            <v>1000300805</v>
          </cell>
          <cell r="B4682">
            <v>45994</v>
          </cell>
          <cell r="C4682">
            <v>6459</v>
          </cell>
          <cell r="D4682">
            <v>0</v>
          </cell>
          <cell r="E4682">
            <v>230</v>
          </cell>
        </row>
        <row r="4683">
          <cell r="A4683">
            <v>1000300376</v>
          </cell>
          <cell r="B4683">
            <v>45994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1000300354</v>
          </cell>
          <cell r="B4684">
            <v>45994</v>
          </cell>
          <cell r="C4684">
            <v>4642</v>
          </cell>
          <cell r="D4684">
            <v>0</v>
          </cell>
          <cell r="E4684">
            <v>38</v>
          </cell>
        </row>
        <row r="4685">
          <cell r="A4685">
            <v>1000304043</v>
          </cell>
          <cell r="B4685">
            <v>45994</v>
          </cell>
          <cell r="C4685">
            <v>3334</v>
          </cell>
          <cell r="D4685">
            <v>0</v>
          </cell>
          <cell r="E4685">
            <v>52</v>
          </cell>
        </row>
        <row r="4686">
          <cell r="A4686">
            <v>1000300356</v>
          </cell>
          <cell r="B4686">
            <v>45994</v>
          </cell>
          <cell r="C4686">
            <v>6660</v>
          </cell>
          <cell r="D4686">
            <v>0</v>
          </cell>
          <cell r="E4686">
            <v>36</v>
          </cell>
        </row>
        <row r="4687">
          <cell r="A4687">
            <v>1000300359</v>
          </cell>
          <cell r="B4687">
            <v>45994</v>
          </cell>
          <cell r="C4687">
            <v>4656</v>
          </cell>
          <cell r="D4687">
            <v>0</v>
          </cell>
          <cell r="E4687">
            <v>35</v>
          </cell>
        </row>
        <row r="4688">
          <cell r="A4688">
            <v>1000298440</v>
          </cell>
          <cell r="B4688">
            <v>45994</v>
          </cell>
          <cell r="C4688">
            <v>27982.89</v>
          </cell>
          <cell r="D4688">
            <v>28109.56</v>
          </cell>
          <cell r="E4688">
            <v>2428</v>
          </cell>
        </row>
        <row r="4689">
          <cell r="A4689">
            <v>1000300791</v>
          </cell>
          <cell r="B4689">
            <v>45994</v>
          </cell>
          <cell r="C4689">
            <v>45600</v>
          </cell>
          <cell r="D4689">
            <v>0</v>
          </cell>
          <cell r="E4689">
            <v>692</v>
          </cell>
        </row>
        <row r="4690">
          <cell r="A4690">
            <v>1000300905</v>
          </cell>
          <cell r="B4690">
            <v>45994</v>
          </cell>
          <cell r="C4690">
            <v>4814</v>
          </cell>
          <cell r="D4690">
            <v>0</v>
          </cell>
          <cell r="E4690">
            <v>36</v>
          </cell>
        </row>
        <row r="4691">
          <cell r="A4691">
            <v>1000300941</v>
          </cell>
          <cell r="B4691">
            <v>45994</v>
          </cell>
          <cell r="C4691">
            <v>9419</v>
          </cell>
          <cell r="D4691">
            <v>0</v>
          </cell>
          <cell r="E4691">
            <v>51</v>
          </cell>
        </row>
        <row r="4692">
          <cell r="A4692">
            <v>1000300889</v>
          </cell>
          <cell r="B4692">
            <v>45994</v>
          </cell>
          <cell r="C4692">
            <v>5977</v>
          </cell>
          <cell r="D4692">
            <v>0</v>
          </cell>
          <cell r="E4692">
            <v>52</v>
          </cell>
        </row>
        <row r="4693">
          <cell r="A4693">
            <v>1000300865</v>
          </cell>
          <cell r="B4693">
            <v>45994</v>
          </cell>
          <cell r="C4693">
            <v>6012</v>
          </cell>
          <cell r="D4693">
            <v>0</v>
          </cell>
          <cell r="E4693">
            <v>63</v>
          </cell>
        </row>
        <row r="4694">
          <cell r="A4694">
            <v>1000300868</v>
          </cell>
          <cell r="B4694">
            <v>45994</v>
          </cell>
          <cell r="C4694">
            <v>6109</v>
          </cell>
          <cell r="D4694">
            <v>0</v>
          </cell>
          <cell r="E4694">
            <v>51</v>
          </cell>
        </row>
        <row r="4695">
          <cell r="A4695">
            <v>1000300954</v>
          </cell>
          <cell r="B4695">
            <v>45994</v>
          </cell>
          <cell r="C4695">
            <v>5073</v>
          </cell>
          <cell r="D4695">
            <v>0</v>
          </cell>
          <cell r="E4695">
            <v>56</v>
          </cell>
        </row>
        <row r="4696">
          <cell r="A4696">
            <v>1000300871</v>
          </cell>
          <cell r="B4696">
            <v>45994</v>
          </cell>
          <cell r="C4696">
            <v>23204</v>
          </cell>
          <cell r="D4696">
            <v>0</v>
          </cell>
          <cell r="E4696">
            <v>345</v>
          </cell>
        </row>
        <row r="4697">
          <cell r="A4697">
            <v>1000300876</v>
          </cell>
          <cell r="B4697">
            <v>45994</v>
          </cell>
          <cell r="C4697">
            <v>6006</v>
          </cell>
          <cell r="D4697">
            <v>0</v>
          </cell>
          <cell r="E4697">
            <v>52</v>
          </cell>
        </row>
        <row r="4698">
          <cell r="A4698">
            <v>1000300841</v>
          </cell>
          <cell r="B4698">
            <v>45994</v>
          </cell>
          <cell r="C4698">
            <v>6228</v>
          </cell>
          <cell r="D4698">
            <v>0</v>
          </cell>
          <cell r="E4698">
            <v>58</v>
          </cell>
        </row>
        <row r="4699">
          <cell r="A4699">
            <v>1000300864</v>
          </cell>
          <cell r="B4699">
            <v>45994</v>
          </cell>
          <cell r="C4699">
            <v>5529</v>
          </cell>
          <cell r="D4699">
            <v>0</v>
          </cell>
          <cell r="E4699">
            <v>51</v>
          </cell>
        </row>
        <row r="4700">
          <cell r="A4700">
            <v>1000300914</v>
          </cell>
          <cell r="B4700">
            <v>45994</v>
          </cell>
          <cell r="C4700">
            <v>4445</v>
          </cell>
          <cell r="D4700">
            <v>0</v>
          </cell>
          <cell r="E4700">
            <v>40</v>
          </cell>
        </row>
        <row r="4701">
          <cell r="A4701">
            <v>1000300896</v>
          </cell>
          <cell r="B4701">
            <v>45994</v>
          </cell>
          <cell r="C4701">
            <v>4687</v>
          </cell>
          <cell r="D4701">
            <v>0</v>
          </cell>
          <cell r="E4701">
            <v>40</v>
          </cell>
        </row>
        <row r="4702">
          <cell r="A4702">
            <v>1000301897</v>
          </cell>
          <cell r="B4702">
            <v>45994</v>
          </cell>
          <cell r="C4702">
            <v>2795</v>
          </cell>
          <cell r="D4702">
            <v>0</v>
          </cell>
          <cell r="E4702">
            <v>41</v>
          </cell>
        </row>
        <row r="4703">
          <cell r="A4703">
            <v>1000300881</v>
          </cell>
          <cell r="B4703">
            <v>45994</v>
          </cell>
          <cell r="C4703">
            <v>5930</v>
          </cell>
          <cell r="D4703">
            <v>0</v>
          </cell>
          <cell r="E4703">
            <v>51</v>
          </cell>
        </row>
        <row r="4704">
          <cell r="A4704">
            <v>1000298448</v>
          </cell>
          <cell r="B4704">
            <v>45994</v>
          </cell>
          <cell r="C4704">
            <v>87195</v>
          </cell>
          <cell r="D4704">
            <v>87222</v>
          </cell>
          <cell r="E4704">
            <v>2069</v>
          </cell>
        </row>
        <row r="4705">
          <cell r="A4705">
            <v>1000819568</v>
          </cell>
          <cell r="B4705">
            <v>45995</v>
          </cell>
          <cell r="C4705">
            <v>1432</v>
          </cell>
          <cell r="D4705">
            <v>0</v>
          </cell>
          <cell r="E4705">
            <v>44</v>
          </cell>
        </row>
        <row r="4706">
          <cell r="A4706">
            <v>1000835967</v>
          </cell>
          <cell r="B4706">
            <v>45995</v>
          </cell>
          <cell r="C4706">
            <v>1310</v>
          </cell>
          <cell r="D4706">
            <v>0</v>
          </cell>
          <cell r="E4706">
            <v>45</v>
          </cell>
        </row>
        <row r="4707">
          <cell r="A4707">
            <v>1000819837</v>
          </cell>
          <cell r="B4707">
            <v>45995</v>
          </cell>
          <cell r="C4707">
            <v>1414</v>
          </cell>
          <cell r="D4707">
            <v>0</v>
          </cell>
          <cell r="E4707">
            <v>43</v>
          </cell>
        </row>
        <row r="4708">
          <cell r="A4708">
            <v>1000819299</v>
          </cell>
          <cell r="B4708">
            <v>45995</v>
          </cell>
          <cell r="C4708">
            <v>1437</v>
          </cell>
          <cell r="D4708">
            <v>0</v>
          </cell>
          <cell r="E4708">
            <v>45</v>
          </cell>
        </row>
        <row r="4709">
          <cell r="A4709">
            <v>1000819765</v>
          </cell>
          <cell r="B4709">
            <v>45995</v>
          </cell>
          <cell r="C4709">
            <v>1418</v>
          </cell>
          <cell r="D4709">
            <v>0</v>
          </cell>
          <cell r="E4709">
            <v>45</v>
          </cell>
        </row>
        <row r="4710">
          <cell r="A4710">
            <v>1000819315</v>
          </cell>
          <cell r="B4710">
            <v>45995</v>
          </cell>
          <cell r="C4710">
            <v>1419</v>
          </cell>
          <cell r="D4710">
            <v>0</v>
          </cell>
          <cell r="E4710">
            <v>44</v>
          </cell>
        </row>
        <row r="4711">
          <cell r="A4711">
            <v>1000819534</v>
          </cell>
          <cell r="B4711">
            <v>45995</v>
          </cell>
          <cell r="C4711">
            <v>1426</v>
          </cell>
          <cell r="D4711">
            <v>0</v>
          </cell>
          <cell r="E4711">
            <v>44</v>
          </cell>
        </row>
        <row r="4712">
          <cell r="A4712">
            <v>1000819763</v>
          </cell>
          <cell r="B4712">
            <v>45995</v>
          </cell>
          <cell r="C4712">
            <v>3125</v>
          </cell>
          <cell r="D4712">
            <v>0</v>
          </cell>
          <cell r="E4712">
            <v>43</v>
          </cell>
        </row>
        <row r="4713">
          <cell r="A4713">
            <v>1000819312</v>
          </cell>
          <cell r="B4713">
            <v>45995</v>
          </cell>
          <cell r="C4713">
            <v>1423</v>
          </cell>
          <cell r="D4713">
            <v>0</v>
          </cell>
          <cell r="E4713">
            <v>44</v>
          </cell>
        </row>
        <row r="4714">
          <cell r="A4714">
            <v>1000819832</v>
          </cell>
          <cell r="B4714">
            <v>45995</v>
          </cell>
          <cell r="C4714">
            <v>1435</v>
          </cell>
          <cell r="D4714">
            <v>0</v>
          </cell>
          <cell r="E4714">
            <v>46</v>
          </cell>
        </row>
        <row r="4715">
          <cell r="A4715">
            <v>1000819301</v>
          </cell>
          <cell r="B4715">
            <v>45995</v>
          </cell>
          <cell r="C4715">
            <v>1432</v>
          </cell>
          <cell r="D4715">
            <v>0</v>
          </cell>
          <cell r="E4715">
            <v>44</v>
          </cell>
        </row>
        <row r="4716">
          <cell r="A4716">
            <v>1000819835</v>
          </cell>
          <cell r="B4716">
            <v>45995</v>
          </cell>
          <cell r="C4716">
            <v>1429</v>
          </cell>
          <cell r="D4716">
            <v>0</v>
          </cell>
          <cell r="E4716">
            <v>45</v>
          </cell>
        </row>
        <row r="4717">
          <cell r="A4717">
            <v>1000819830</v>
          </cell>
          <cell r="B4717">
            <v>45995</v>
          </cell>
          <cell r="C4717">
            <v>1436</v>
          </cell>
          <cell r="D4717">
            <v>0</v>
          </cell>
          <cell r="E4717">
            <v>45</v>
          </cell>
        </row>
        <row r="4718">
          <cell r="A4718">
            <v>1000819515</v>
          </cell>
          <cell r="B4718">
            <v>45995</v>
          </cell>
          <cell r="C4718">
            <v>1462</v>
          </cell>
          <cell r="D4718">
            <v>0</v>
          </cell>
          <cell r="E4718">
            <v>43</v>
          </cell>
        </row>
        <row r="4719">
          <cell r="A4719">
            <v>1000819711</v>
          </cell>
          <cell r="B4719">
            <v>45995</v>
          </cell>
          <cell r="C4719">
            <v>1411</v>
          </cell>
          <cell r="D4719">
            <v>0</v>
          </cell>
          <cell r="E4719">
            <v>45</v>
          </cell>
        </row>
        <row r="4720">
          <cell r="A4720">
            <v>1000819571</v>
          </cell>
          <cell r="B4720">
            <v>45995</v>
          </cell>
          <cell r="C4720">
            <v>1422</v>
          </cell>
          <cell r="D4720">
            <v>0</v>
          </cell>
          <cell r="E4720">
            <v>44</v>
          </cell>
        </row>
        <row r="4721">
          <cell r="A4721">
            <v>1000819304</v>
          </cell>
          <cell r="B4721">
            <v>45995</v>
          </cell>
          <cell r="C4721">
            <v>1373</v>
          </cell>
          <cell r="D4721">
            <v>0</v>
          </cell>
          <cell r="E4721">
            <v>46</v>
          </cell>
        </row>
        <row r="4722">
          <cell r="A4722">
            <v>1000819828</v>
          </cell>
          <cell r="B4722">
            <v>45995</v>
          </cell>
          <cell r="C4722">
            <v>1419</v>
          </cell>
          <cell r="D4722">
            <v>0</v>
          </cell>
          <cell r="E4722">
            <v>44</v>
          </cell>
        </row>
        <row r="4723">
          <cell r="A4723">
            <v>1000831766</v>
          </cell>
          <cell r="B4723">
            <v>45995</v>
          </cell>
          <cell r="C4723">
            <v>2708</v>
          </cell>
          <cell r="D4723">
            <v>0</v>
          </cell>
          <cell r="E4723">
            <v>89</v>
          </cell>
        </row>
        <row r="4724">
          <cell r="A4724">
            <v>1000819826</v>
          </cell>
          <cell r="B4724">
            <v>45995</v>
          </cell>
          <cell r="C4724">
            <v>1417</v>
          </cell>
          <cell r="D4724">
            <v>0</v>
          </cell>
          <cell r="E4724">
            <v>45</v>
          </cell>
        </row>
        <row r="4725">
          <cell r="A4725">
            <v>1000829706</v>
          </cell>
          <cell r="B4725">
            <v>45995</v>
          </cell>
          <cell r="C4725">
            <v>1384</v>
          </cell>
          <cell r="D4725">
            <v>0</v>
          </cell>
          <cell r="E4725">
            <v>44</v>
          </cell>
        </row>
        <row r="4726">
          <cell r="A4726">
            <v>1000819714</v>
          </cell>
          <cell r="B4726">
            <v>45995</v>
          </cell>
          <cell r="C4726">
            <v>1426</v>
          </cell>
          <cell r="D4726">
            <v>0</v>
          </cell>
          <cell r="E4726">
            <v>45</v>
          </cell>
        </row>
        <row r="4727">
          <cell r="A4727">
            <v>1000819227</v>
          </cell>
          <cell r="B4727">
            <v>45995</v>
          </cell>
          <cell r="C4727">
            <v>1440</v>
          </cell>
          <cell r="D4727">
            <v>0</v>
          </cell>
          <cell r="E4727">
            <v>44</v>
          </cell>
        </row>
        <row r="4728">
          <cell r="A4728">
            <v>1000819713</v>
          </cell>
          <cell r="B4728">
            <v>45995</v>
          </cell>
          <cell r="C4728">
            <v>1424</v>
          </cell>
          <cell r="D4728">
            <v>0</v>
          </cell>
          <cell r="E4728">
            <v>46</v>
          </cell>
        </row>
        <row r="4729">
          <cell r="A4729">
            <v>1000819226</v>
          </cell>
          <cell r="B4729">
            <v>45995</v>
          </cell>
          <cell r="C4729">
            <v>1435</v>
          </cell>
          <cell r="D4729">
            <v>0</v>
          </cell>
          <cell r="E4729">
            <v>44</v>
          </cell>
        </row>
        <row r="4730">
          <cell r="A4730">
            <v>1000831763</v>
          </cell>
          <cell r="B4730">
            <v>45995</v>
          </cell>
          <cell r="C4730">
            <v>1422</v>
          </cell>
          <cell r="D4730">
            <v>0</v>
          </cell>
          <cell r="E4730">
            <v>46</v>
          </cell>
        </row>
        <row r="4731">
          <cell r="A4731">
            <v>1000819514</v>
          </cell>
          <cell r="B4731">
            <v>45995</v>
          </cell>
          <cell r="C4731">
            <v>1445</v>
          </cell>
          <cell r="D4731">
            <v>0</v>
          </cell>
          <cell r="E4731">
            <v>44</v>
          </cell>
        </row>
        <row r="4732">
          <cell r="A4732">
            <v>1000819305</v>
          </cell>
          <cell r="B4732">
            <v>45995</v>
          </cell>
          <cell r="C4732">
            <v>1438</v>
          </cell>
          <cell r="D4732">
            <v>0</v>
          </cell>
          <cell r="E4732">
            <v>45</v>
          </cell>
        </row>
        <row r="4733">
          <cell r="A4733">
            <v>1000819710</v>
          </cell>
          <cell r="B4733">
            <v>45995</v>
          </cell>
          <cell r="C4733">
            <v>1439</v>
          </cell>
          <cell r="D4733">
            <v>0</v>
          </cell>
          <cell r="E4733">
            <v>44</v>
          </cell>
        </row>
        <row r="4734">
          <cell r="A4734">
            <v>1000819309</v>
          </cell>
          <cell r="B4734">
            <v>45995</v>
          </cell>
          <cell r="C4734">
            <v>1421</v>
          </cell>
          <cell r="D4734">
            <v>0</v>
          </cell>
          <cell r="E4734">
            <v>44</v>
          </cell>
        </row>
        <row r="4735">
          <cell r="A4735">
            <v>1000819836</v>
          </cell>
          <cell r="B4735">
            <v>45995</v>
          </cell>
          <cell r="C4735">
            <v>1424</v>
          </cell>
          <cell r="D4735">
            <v>0</v>
          </cell>
          <cell r="E4735">
            <v>45</v>
          </cell>
        </row>
        <row r="4736">
          <cell r="A4736">
            <v>1000819523</v>
          </cell>
          <cell r="B4736">
            <v>45995</v>
          </cell>
          <cell r="C4736">
            <v>1417</v>
          </cell>
          <cell r="D4736">
            <v>0</v>
          </cell>
          <cell r="E4736">
            <v>45</v>
          </cell>
        </row>
        <row r="4737">
          <cell r="A4737">
            <v>3121000015</v>
          </cell>
          <cell r="B4737">
            <v>45995</v>
          </cell>
          <cell r="C4737">
            <v>580</v>
          </cell>
          <cell r="D4737">
            <v>0</v>
          </cell>
          <cell r="E4737">
            <v>62</v>
          </cell>
        </row>
        <row r="4738">
          <cell r="A4738">
            <v>1000819525</v>
          </cell>
          <cell r="B4738">
            <v>45995</v>
          </cell>
          <cell r="C4738">
            <v>1444</v>
          </cell>
          <cell r="D4738">
            <v>0</v>
          </cell>
          <cell r="E4738">
            <v>45</v>
          </cell>
        </row>
        <row r="4739">
          <cell r="A4739">
            <v>1000305597</v>
          </cell>
          <cell r="B4739">
            <v>45995</v>
          </cell>
          <cell r="C4739">
            <v>1535</v>
          </cell>
          <cell r="D4739">
            <v>0</v>
          </cell>
          <cell r="E4739">
            <v>62</v>
          </cell>
        </row>
        <row r="4740">
          <cell r="A4740">
            <v>1000819833</v>
          </cell>
          <cell r="B4740">
            <v>45995</v>
          </cell>
          <cell r="C4740">
            <v>1439</v>
          </cell>
          <cell r="D4740">
            <v>0</v>
          </cell>
          <cell r="E4740">
            <v>44</v>
          </cell>
        </row>
        <row r="4741">
          <cell r="A4741">
            <v>1000302516</v>
          </cell>
          <cell r="B4741">
            <v>45996</v>
          </cell>
          <cell r="C4741">
            <v>3384</v>
          </cell>
          <cell r="D4741">
            <v>0</v>
          </cell>
          <cell r="E4741">
            <v>52</v>
          </cell>
        </row>
        <row r="4742">
          <cell r="A4742">
            <v>1000831765</v>
          </cell>
          <cell r="B4742">
            <v>45996</v>
          </cell>
          <cell r="C4742">
            <v>1421</v>
          </cell>
          <cell r="D4742">
            <v>0</v>
          </cell>
          <cell r="E4742">
            <v>45</v>
          </cell>
        </row>
        <row r="4743">
          <cell r="A4743">
            <v>1000859610</v>
          </cell>
          <cell r="B4743">
            <v>45996</v>
          </cell>
          <cell r="C4743">
            <v>972</v>
          </cell>
          <cell r="D4743">
            <v>0</v>
          </cell>
          <cell r="E4743">
            <v>46</v>
          </cell>
        </row>
        <row r="4744">
          <cell r="A4744">
            <v>1000298183</v>
          </cell>
          <cell r="B4744">
            <v>45996</v>
          </cell>
          <cell r="C4744">
            <v>6320</v>
          </cell>
          <cell r="D4744">
            <v>0</v>
          </cell>
          <cell r="E4744">
            <v>62</v>
          </cell>
        </row>
        <row r="4745">
          <cell r="A4745">
            <v>1000302878</v>
          </cell>
          <cell r="B4745">
            <v>45996</v>
          </cell>
          <cell r="C4745">
            <v>2098</v>
          </cell>
          <cell r="D4745">
            <v>0</v>
          </cell>
          <cell r="E4745">
            <v>45</v>
          </cell>
        </row>
        <row r="4746">
          <cell r="A4746">
            <v>1000302889</v>
          </cell>
          <cell r="B4746">
            <v>45996</v>
          </cell>
          <cell r="C4746">
            <v>2661</v>
          </cell>
          <cell r="D4746">
            <v>0</v>
          </cell>
          <cell r="E4746">
            <v>58</v>
          </cell>
        </row>
        <row r="4747">
          <cell r="A4747">
            <v>1000640038</v>
          </cell>
          <cell r="B4747">
            <v>45996</v>
          </cell>
          <cell r="C4747">
            <v>1593</v>
          </cell>
          <cell r="D4747">
            <v>0</v>
          </cell>
          <cell r="E4747">
            <v>54</v>
          </cell>
        </row>
        <row r="4748">
          <cell r="A4748">
            <v>1000298453</v>
          </cell>
          <cell r="B4748">
            <v>45996</v>
          </cell>
          <cell r="C4748">
            <v>8625.25</v>
          </cell>
          <cell r="D4748">
            <v>8637.56</v>
          </cell>
          <cell r="E4748">
            <v>1402.69</v>
          </cell>
        </row>
        <row r="4749">
          <cell r="A4749">
            <v>1000298454</v>
          </cell>
          <cell r="B4749">
            <v>45996</v>
          </cell>
          <cell r="C4749">
            <v>8956.23</v>
          </cell>
          <cell r="D4749">
            <v>8969.56</v>
          </cell>
          <cell r="E4749">
            <v>1950</v>
          </cell>
        </row>
        <row r="4750">
          <cell r="A4750">
            <v>1000630419</v>
          </cell>
          <cell r="B4750">
            <v>45996</v>
          </cell>
          <cell r="C4750">
            <v>49442</v>
          </cell>
          <cell r="D4750">
            <v>0</v>
          </cell>
          <cell r="E4750">
            <v>1201</v>
          </cell>
        </row>
        <row r="4751">
          <cell r="A4751">
            <v>1000304990</v>
          </cell>
          <cell r="B4751">
            <v>45996</v>
          </cell>
          <cell r="C4751">
            <v>18265</v>
          </cell>
          <cell r="D4751">
            <v>18286</v>
          </cell>
          <cell r="E4751">
            <v>3696</v>
          </cell>
        </row>
        <row r="4752">
          <cell r="A4752">
            <v>1000832807</v>
          </cell>
          <cell r="B4752">
            <v>45996</v>
          </cell>
          <cell r="C4752">
            <v>1188</v>
          </cell>
          <cell r="D4752">
            <v>0</v>
          </cell>
          <cell r="E4752">
            <v>43</v>
          </cell>
        </row>
        <row r="4753">
          <cell r="A4753">
            <v>1000832811</v>
          </cell>
          <cell r="B4753">
            <v>45996</v>
          </cell>
          <cell r="C4753">
            <v>1180</v>
          </cell>
          <cell r="D4753">
            <v>0</v>
          </cell>
          <cell r="E4753">
            <v>43</v>
          </cell>
        </row>
        <row r="4754">
          <cell r="A4754">
            <v>1000832786</v>
          </cell>
          <cell r="B4754">
            <v>45996</v>
          </cell>
          <cell r="C4754">
            <v>1202</v>
          </cell>
          <cell r="D4754">
            <v>0</v>
          </cell>
          <cell r="E4754">
            <v>42</v>
          </cell>
        </row>
        <row r="4755">
          <cell r="A4755">
            <v>1000516487</v>
          </cell>
          <cell r="B4755">
            <v>45996</v>
          </cell>
          <cell r="C4755">
            <v>1861</v>
          </cell>
          <cell r="D4755">
            <v>0</v>
          </cell>
          <cell r="E4755">
            <v>54</v>
          </cell>
        </row>
        <row r="4756">
          <cell r="A4756">
            <v>1000304311</v>
          </cell>
          <cell r="B4756">
            <v>45996</v>
          </cell>
          <cell r="C4756">
            <v>3683</v>
          </cell>
          <cell r="D4756">
            <v>0</v>
          </cell>
          <cell r="E4756">
            <v>53</v>
          </cell>
        </row>
        <row r="4757">
          <cell r="A4757">
            <v>1000305904</v>
          </cell>
          <cell r="B4757">
            <v>45996</v>
          </cell>
          <cell r="C4757">
            <v>1634</v>
          </cell>
          <cell r="D4757">
            <v>0</v>
          </cell>
          <cell r="E4757">
            <v>44</v>
          </cell>
        </row>
        <row r="4758">
          <cell r="A4758">
            <v>1000305906</v>
          </cell>
          <cell r="B4758">
            <v>45996</v>
          </cell>
          <cell r="C4758">
            <v>1627</v>
          </cell>
          <cell r="D4758">
            <v>0</v>
          </cell>
          <cell r="E4758">
            <v>43</v>
          </cell>
        </row>
        <row r="4759">
          <cell r="A4759">
            <v>1000832762</v>
          </cell>
          <cell r="B4759">
            <v>45996</v>
          </cell>
          <cell r="C4759">
            <v>1226</v>
          </cell>
          <cell r="D4759">
            <v>0</v>
          </cell>
          <cell r="E4759">
            <v>43</v>
          </cell>
        </row>
        <row r="4760">
          <cell r="A4760">
            <v>1000832775</v>
          </cell>
          <cell r="B4760">
            <v>45996</v>
          </cell>
          <cell r="C4760">
            <v>1273</v>
          </cell>
          <cell r="D4760">
            <v>0</v>
          </cell>
          <cell r="E4760">
            <v>42</v>
          </cell>
        </row>
        <row r="4761">
          <cell r="A4761">
            <v>1000832781</v>
          </cell>
          <cell r="B4761">
            <v>45996</v>
          </cell>
          <cell r="C4761">
            <v>1153</v>
          </cell>
          <cell r="D4761">
            <v>0</v>
          </cell>
          <cell r="E4761">
            <v>43</v>
          </cell>
        </row>
        <row r="4762">
          <cell r="A4762">
            <v>1000302506</v>
          </cell>
          <cell r="B4762">
            <v>45996</v>
          </cell>
          <cell r="C4762">
            <v>3365</v>
          </cell>
          <cell r="D4762">
            <v>0</v>
          </cell>
          <cell r="E4762">
            <v>53</v>
          </cell>
        </row>
        <row r="4763">
          <cell r="A4763">
            <v>1000302501</v>
          </cell>
          <cell r="B4763">
            <v>45996</v>
          </cell>
          <cell r="C4763">
            <v>3284</v>
          </cell>
          <cell r="D4763">
            <v>0</v>
          </cell>
          <cell r="E4763">
            <v>54</v>
          </cell>
        </row>
        <row r="4764">
          <cell r="A4764">
            <v>1000302491</v>
          </cell>
          <cell r="B4764">
            <v>45996</v>
          </cell>
          <cell r="C4764">
            <v>2353</v>
          </cell>
          <cell r="D4764">
            <v>0</v>
          </cell>
          <cell r="E4764">
            <v>43</v>
          </cell>
        </row>
        <row r="4765">
          <cell r="A4765">
            <v>1000302493</v>
          </cell>
          <cell r="B4765">
            <v>45996</v>
          </cell>
          <cell r="C4765">
            <v>2400</v>
          </cell>
          <cell r="D4765">
            <v>0</v>
          </cell>
          <cell r="E4765">
            <v>43</v>
          </cell>
        </row>
        <row r="4766">
          <cell r="A4766">
            <v>1000302515</v>
          </cell>
          <cell r="B4766">
            <v>45996</v>
          </cell>
          <cell r="C4766">
            <v>3206</v>
          </cell>
          <cell r="D4766">
            <v>0</v>
          </cell>
          <cell r="E4766">
            <v>54</v>
          </cell>
        </row>
        <row r="4767">
          <cell r="A4767">
            <v>1000302518</v>
          </cell>
          <cell r="B4767">
            <v>45996</v>
          </cell>
          <cell r="C4767">
            <v>4348</v>
          </cell>
          <cell r="D4767">
            <v>0</v>
          </cell>
          <cell r="E4767">
            <v>53</v>
          </cell>
        </row>
        <row r="4768">
          <cell r="A4768">
            <v>1000302502</v>
          </cell>
          <cell r="B4768">
            <v>45996</v>
          </cell>
          <cell r="C4768">
            <v>3231</v>
          </cell>
          <cell r="D4768">
            <v>0</v>
          </cell>
          <cell r="E4768">
            <v>56</v>
          </cell>
        </row>
        <row r="4769">
          <cell r="A4769">
            <v>1000302496</v>
          </cell>
          <cell r="B4769">
            <v>45996</v>
          </cell>
          <cell r="C4769">
            <v>3321</v>
          </cell>
          <cell r="D4769">
            <v>0</v>
          </cell>
          <cell r="E4769">
            <v>54</v>
          </cell>
        </row>
        <row r="4770">
          <cell r="A4770">
            <v>1000302500</v>
          </cell>
          <cell r="B4770">
            <v>45996</v>
          </cell>
          <cell r="C4770">
            <v>3372</v>
          </cell>
          <cell r="D4770">
            <v>0</v>
          </cell>
          <cell r="E4770">
            <v>53</v>
          </cell>
        </row>
        <row r="4771">
          <cell r="A4771">
            <v>1000302507</v>
          </cell>
          <cell r="B4771">
            <v>45996</v>
          </cell>
          <cell r="C4771">
            <v>3385</v>
          </cell>
          <cell r="D4771">
            <v>0</v>
          </cell>
          <cell r="E4771">
            <v>53</v>
          </cell>
        </row>
        <row r="4772">
          <cell r="A4772">
            <v>1000302514</v>
          </cell>
          <cell r="B4772">
            <v>45996</v>
          </cell>
          <cell r="C4772">
            <v>3218</v>
          </cell>
          <cell r="D4772">
            <v>0</v>
          </cell>
          <cell r="E4772">
            <v>54</v>
          </cell>
        </row>
        <row r="4773">
          <cell r="A4773">
            <v>1000302499</v>
          </cell>
          <cell r="B4773">
            <v>45996</v>
          </cell>
          <cell r="C4773">
            <v>3505</v>
          </cell>
          <cell r="D4773">
            <v>0</v>
          </cell>
          <cell r="E4773">
            <v>53</v>
          </cell>
        </row>
        <row r="4774">
          <cell r="A4774">
            <v>1000302512</v>
          </cell>
          <cell r="B4774">
            <v>45996</v>
          </cell>
          <cell r="C4774">
            <v>3451</v>
          </cell>
          <cell r="D4774">
            <v>0</v>
          </cell>
          <cell r="E4774">
            <v>53</v>
          </cell>
        </row>
        <row r="4775">
          <cell r="A4775">
            <v>1000302521</v>
          </cell>
          <cell r="B4775">
            <v>45996</v>
          </cell>
          <cell r="C4775">
            <v>3224</v>
          </cell>
          <cell r="D4775">
            <v>0</v>
          </cell>
          <cell r="E4775">
            <v>52</v>
          </cell>
        </row>
        <row r="4776">
          <cell r="A4776">
            <v>1000302505</v>
          </cell>
          <cell r="B4776">
            <v>45996</v>
          </cell>
          <cell r="C4776">
            <v>3381</v>
          </cell>
          <cell r="D4776">
            <v>0</v>
          </cell>
          <cell r="E4776">
            <v>52</v>
          </cell>
        </row>
        <row r="4777">
          <cell r="A4777">
            <v>1000302510</v>
          </cell>
          <cell r="B4777">
            <v>45996</v>
          </cell>
          <cell r="C4777">
            <v>3284</v>
          </cell>
          <cell r="D4777">
            <v>0</v>
          </cell>
          <cell r="E4777">
            <v>52</v>
          </cell>
        </row>
        <row r="4778">
          <cell r="A4778">
            <v>1000302513</v>
          </cell>
          <cell r="B4778">
            <v>45996</v>
          </cell>
          <cell r="C4778">
            <v>3689</v>
          </cell>
          <cell r="D4778">
            <v>0</v>
          </cell>
          <cell r="E4778">
            <v>52</v>
          </cell>
        </row>
        <row r="4779">
          <cell r="A4779">
            <v>1000300285</v>
          </cell>
          <cell r="B4779">
            <v>45996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1000300282</v>
          </cell>
          <cell r="B4780">
            <v>45996</v>
          </cell>
          <cell r="C4780">
            <v>6392</v>
          </cell>
          <cell r="D4780">
            <v>0</v>
          </cell>
          <cell r="E4780">
            <v>60</v>
          </cell>
        </row>
        <row r="4781">
          <cell r="A4781">
            <v>1000300297</v>
          </cell>
          <cell r="B4781">
            <v>45996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1000300293</v>
          </cell>
          <cell r="B4782">
            <v>45996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1000300288</v>
          </cell>
          <cell r="B4783">
            <v>45996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1000300286</v>
          </cell>
          <cell r="B4784">
            <v>45996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1000300295</v>
          </cell>
          <cell r="B4785">
            <v>45996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1000639885</v>
          </cell>
          <cell r="B4786">
            <v>45996</v>
          </cell>
          <cell r="C4786">
            <v>920</v>
          </cell>
          <cell r="D4786">
            <v>0</v>
          </cell>
          <cell r="E4786">
            <v>42</v>
          </cell>
        </row>
        <row r="4787">
          <cell r="A4787">
            <v>1000301567</v>
          </cell>
          <cell r="B4787">
            <v>45996</v>
          </cell>
          <cell r="C4787">
            <v>7849</v>
          </cell>
          <cell r="D4787">
            <v>0</v>
          </cell>
          <cell r="E4787">
            <v>52</v>
          </cell>
        </row>
        <row r="4788">
          <cell r="A4788">
            <v>1000639923</v>
          </cell>
          <cell r="B4788">
            <v>45996</v>
          </cell>
          <cell r="C4788">
            <v>1161</v>
          </cell>
          <cell r="D4788">
            <v>0</v>
          </cell>
          <cell r="E4788">
            <v>42</v>
          </cell>
        </row>
        <row r="4789">
          <cell r="A4789">
            <v>1000301568</v>
          </cell>
          <cell r="B4789">
            <v>45996</v>
          </cell>
          <cell r="C4789">
            <v>8405</v>
          </cell>
          <cell r="D4789">
            <v>0</v>
          </cell>
          <cell r="E4789">
            <v>52</v>
          </cell>
        </row>
        <row r="4790">
          <cell r="A4790">
            <v>1000301572</v>
          </cell>
          <cell r="B4790">
            <v>45996</v>
          </cell>
          <cell r="C4790">
            <v>8224</v>
          </cell>
          <cell r="D4790">
            <v>0</v>
          </cell>
          <cell r="E4790">
            <v>52</v>
          </cell>
        </row>
        <row r="4791">
          <cell r="A4791">
            <v>1000302473</v>
          </cell>
          <cell r="B4791">
            <v>45996</v>
          </cell>
          <cell r="C4791">
            <v>2545</v>
          </cell>
          <cell r="D4791">
            <v>0</v>
          </cell>
          <cell r="E4791">
            <v>42</v>
          </cell>
        </row>
        <row r="4792">
          <cell r="A4792">
            <v>1000302303</v>
          </cell>
          <cell r="B4792">
            <v>45996</v>
          </cell>
          <cell r="C4792">
            <v>2556</v>
          </cell>
          <cell r="D4792">
            <v>0</v>
          </cell>
          <cell r="E4792">
            <v>42</v>
          </cell>
        </row>
        <row r="4793">
          <cell r="A4793">
            <v>1000302307</v>
          </cell>
          <cell r="B4793">
            <v>45996</v>
          </cell>
          <cell r="C4793">
            <v>2566</v>
          </cell>
          <cell r="D4793">
            <v>0</v>
          </cell>
          <cell r="E4793">
            <v>42</v>
          </cell>
        </row>
        <row r="4794">
          <cell r="A4794">
            <v>1000302474</v>
          </cell>
          <cell r="B4794">
            <v>45996</v>
          </cell>
          <cell r="C4794">
            <v>2611</v>
          </cell>
          <cell r="D4794">
            <v>0</v>
          </cell>
          <cell r="E4794">
            <v>41</v>
          </cell>
        </row>
        <row r="4795">
          <cell r="A4795">
            <v>1000302304</v>
          </cell>
          <cell r="B4795">
            <v>45996</v>
          </cell>
          <cell r="C4795">
            <v>2564</v>
          </cell>
          <cell r="D4795">
            <v>0</v>
          </cell>
          <cell r="E4795">
            <v>42</v>
          </cell>
        </row>
        <row r="4796">
          <cell r="A4796">
            <v>1000302497</v>
          </cell>
          <cell r="B4796">
            <v>45996</v>
          </cell>
          <cell r="C4796">
            <v>3366</v>
          </cell>
          <cell r="D4796">
            <v>0</v>
          </cell>
          <cell r="E4796">
            <v>56</v>
          </cell>
        </row>
        <row r="4797">
          <cell r="A4797">
            <v>1000832767</v>
          </cell>
          <cell r="B4797">
            <v>45996</v>
          </cell>
          <cell r="C4797">
            <v>1145</v>
          </cell>
          <cell r="D4797">
            <v>0</v>
          </cell>
          <cell r="E4797">
            <v>44</v>
          </cell>
        </row>
        <row r="4798">
          <cell r="A4798">
            <v>1000302530</v>
          </cell>
          <cell r="B4798">
            <v>45996</v>
          </cell>
          <cell r="C4798">
            <v>3155</v>
          </cell>
          <cell r="D4798">
            <v>0</v>
          </cell>
          <cell r="E4798">
            <v>52</v>
          </cell>
        </row>
        <row r="4799">
          <cell r="A4799">
            <v>1000300289</v>
          </cell>
          <cell r="B4799">
            <v>45996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1000300283</v>
          </cell>
          <cell r="B4800">
            <v>45996</v>
          </cell>
          <cell r="C4800">
            <v>5632</v>
          </cell>
          <cell r="D4800">
            <v>0</v>
          </cell>
          <cell r="E4800">
            <v>58</v>
          </cell>
        </row>
        <row r="4801">
          <cell r="A4801">
            <v>1000300299</v>
          </cell>
          <cell r="B4801">
            <v>45996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1000300290</v>
          </cell>
          <cell r="B4802">
            <v>45996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1000300284</v>
          </cell>
          <cell r="B4803">
            <v>45996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1000300291</v>
          </cell>
          <cell r="B4804">
            <v>45996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1000300296</v>
          </cell>
          <cell r="B4805">
            <v>45996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1000302472</v>
          </cell>
          <cell r="B4806">
            <v>45996</v>
          </cell>
          <cell r="C4806">
            <v>2704</v>
          </cell>
          <cell r="D4806">
            <v>0</v>
          </cell>
          <cell r="E4806">
            <v>42</v>
          </cell>
        </row>
        <row r="4807">
          <cell r="A4807">
            <v>1000301573</v>
          </cell>
          <cell r="B4807">
            <v>45996</v>
          </cell>
          <cell r="C4807">
            <v>4908</v>
          </cell>
          <cell r="D4807">
            <v>0</v>
          </cell>
          <cell r="E4807">
            <v>42</v>
          </cell>
        </row>
        <row r="4808">
          <cell r="A4808">
            <v>1000640179</v>
          </cell>
          <cell r="B4808">
            <v>45996</v>
          </cell>
          <cell r="C4808">
            <v>1168</v>
          </cell>
          <cell r="D4808">
            <v>0</v>
          </cell>
          <cell r="E4808">
            <v>42</v>
          </cell>
        </row>
        <row r="4809">
          <cell r="A4809">
            <v>1000639886</v>
          </cell>
          <cell r="B4809">
            <v>45996</v>
          </cell>
          <cell r="C4809">
            <v>922</v>
          </cell>
          <cell r="D4809">
            <v>0</v>
          </cell>
          <cell r="E4809">
            <v>43</v>
          </cell>
        </row>
        <row r="4810">
          <cell r="A4810">
            <v>1000302531</v>
          </cell>
          <cell r="B4810">
            <v>45996</v>
          </cell>
          <cell r="C4810">
            <v>3194</v>
          </cell>
          <cell r="D4810">
            <v>0</v>
          </cell>
          <cell r="E4810">
            <v>52</v>
          </cell>
        </row>
        <row r="4811">
          <cell r="A4811">
            <v>1000639922</v>
          </cell>
          <cell r="B4811">
            <v>45996</v>
          </cell>
          <cell r="C4811">
            <v>1168</v>
          </cell>
          <cell r="D4811">
            <v>0</v>
          </cell>
          <cell r="E4811">
            <v>42</v>
          </cell>
        </row>
        <row r="4812">
          <cell r="A4812">
            <v>1000639882</v>
          </cell>
          <cell r="B4812">
            <v>45996</v>
          </cell>
          <cell r="C4812">
            <v>1172</v>
          </cell>
          <cell r="D4812">
            <v>0</v>
          </cell>
          <cell r="E4812">
            <v>43</v>
          </cell>
        </row>
        <row r="4813">
          <cell r="A4813">
            <v>1000301571</v>
          </cell>
          <cell r="B4813">
            <v>45996</v>
          </cell>
          <cell r="C4813">
            <v>8629</v>
          </cell>
          <cell r="D4813">
            <v>0</v>
          </cell>
          <cell r="E4813">
            <v>52</v>
          </cell>
        </row>
        <row r="4814">
          <cell r="A4814">
            <v>1000301570</v>
          </cell>
          <cell r="B4814">
            <v>45996</v>
          </cell>
          <cell r="C4814">
            <v>8210</v>
          </cell>
          <cell r="D4814">
            <v>0</v>
          </cell>
          <cell r="E4814">
            <v>52</v>
          </cell>
        </row>
        <row r="4815">
          <cell r="A4815">
            <v>1000639924</v>
          </cell>
          <cell r="B4815">
            <v>45996</v>
          </cell>
          <cell r="C4815">
            <v>1162</v>
          </cell>
          <cell r="D4815">
            <v>0</v>
          </cell>
          <cell r="E4815">
            <v>43</v>
          </cell>
        </row>
        <row r="4816">
          <cell r="A4816">
            <v>1000301569</v>
          </cell>
          <cell r="B4816">
            <v>45996</v>
          </cell>
          <cell r="C4816">
            <v>7564</v>
          </cell>
          <cell r="D4816">
            <v>0</v>
          </cell>
          <cell r="E4816">
            <v>52</v>
          </cell>
        </row>
        <row r="4817">
          <cell r="A4817">
            <v>1000302310</v>
          </cell>
          <cell r="B4817">
            <v>45996</v>
          </cell>
          <cell r="C4817">
            <v>2588</v>
          </cell>
          <cell r="D4817">
            <v>0</v>
          </cell>
          <cell r="E4817">
            <v>42</v>
          </cell>
        </row>
        <row r="4818">
          <cell r="A4818">
            <v>1000302529</v>
          </cell>
          <cell r="B4818">
            <v>45996</v>
          </cell>
          <cell r="C4818">
            <v>3190</v>
          </cell>
          <cell r="D4818">
            <v>0</v>
          </cell>
          <cell r="E4818">
            <v>51</v>
          </cell>
        </row>
        <row r="4819">
          <cell r="A4819">
            <v>1000304553</v>
          </cell>
          <cell r="B4819">
            <v>45996</v>
          </cell>
          <cell r="C4819">
            <v>18753.36</v>
          </cell>
          <cell r="D4819">
            <v>18779.21</v>
          </cell>
          <cell r="E4819">
            <v>2484.84</v>
          </cell>
        </row>
        <row r="4820">
          <cell r="A4820">
            <v>1000304310</v>
          </cell>
          <cell r="B4820">
            <v>45996</v>
          </cell>
          <cell r="C4820">
            <v>3573</v>
          </cell>
          <cell r="D4820">
            <v>0</v>
          </cell>
          <cell r="E4820">
            <v>53</v>
          </cell>
        </row>
        <row r="4821">
          <cell r="A4821">
            <v>1000832779</v>
          </cell>
          <cell r="B4821">
            <v>45996</v>
          </cell>
          <cell r="C4821">
            <v>1177</v>
          </cell>
          <cell r="D4821">
            <v>0</v>
          </cell>
          <cell r="E4821">
            <v>43</v>
          </cell>
        </row>
        <row r="4822">
          <cell r="A4822">
            <v>1000302471</v>
          </cell>
          <cell r="B4822">
            <v>45996</v>
          </cell>
          <cell r="C4822">
            <v>2515</v>
          </cell>
          <cell r="D4822">
            <v>0</v>
          </cell>
          <cell r="E4822">
            <v>42</v>
          </cell>
        </row>
        <row r="4823">
          <cell r="A4823">
            <v>1000302311</v>
          </cell>
          <cell r="B4823">
            <v>45996</v>
          </cell>
          <cell r="C4823">
            <v>2528</v>
          </cell>
          <cell r="D4823">
            <v>0</v>
          </cell>
          <cell r="E4823">
            <v>41</v>
          </cell>
        </row>
        <row r="4824">
          <cell r="A4824">
            <v>1000302312</v>
          </cell>
          <cell r="B4824">
            <v>45996</v>
          </cell>
          <cell r="C4824">
            <v>2526</v>
          </cell>
          <cell r="D4824">
            <v>0</v>
          </cell>
          <cell r="E4824">
            <v>41</v>
          </cell>
        </row>
        <row r="4825">
          <cell r="A4825">
            <v>1000302314</v>
          </cell>
          <cell r="B4825">
            <v>45996</v>
          </cell>
          <cell r="C4825">
            <v>2562</v>
          </cell>
          <cell r="D4825">
            <v>0</v>
          </cell>
          <cell r="E4825">
            <v>41</v>
          </cell>
        </row>
        <row r="4826">
          <cell r="A4826">
            <v>1000302309</v>
          </cell>
          <cell r="B4826">
            <v>45996</v>
          </cell>
          <cell r="C4826">
            <v>2555</v>
          </cell>
          <cell r="D4826">
            <v>0</v>
          </cell>
          <cell r="E4826">
            <v>43</v>
          </cell>
        </row>
        <row r="4827">
          <cell r="A4827">
            <v>1000302300</v>
          </cell>
          <cell r="B4827">
            <v>45996</v>
          </cell>
          <cell r="C4827">
            <v>2553</v>
          </cell>
          <cell r="D4827">
            <v>0</v>
          </cell>
          <cell r="E4827">
            <v>42</v>
          </cell>
        </row>
        <row r="4828">
          <cell r="A4828">
            <v>1000304308</v>
          </cell>
          <cell r="B4828">
            <v>45996</v>
          </cell>
          <cell r="C4828">
            <v>3668</v>
          </cell>
          <cell r="D4828">
            <v>0</v>
          </cell>
          <cell r="E4828">
            <v>52</v>
          </cell>
        </row>
        <row r="4829">
          <cell r="A4829">
            <v>1000304987</v>
          </cell>
          <cell r="B4829">
            <v>45996</v>
          </cell>
          <cell r="C4829">
            <v>50536</v>
          </cell>
          <cell r="D4829">
            <v>0</v>
          </cell>
          <cell r="E4829">
            <v>2499</v>
          </cell>
        </row>
        <row r="4830">
          <cell r="A4830">
            <v>1000832782</v>
          </cell>
          <cell r="B4830">
            <v>45996</v>
          </cell>
          <cell r="C4830">
            <v>1173</v>
          </cell>
          <cell r="D4830">
            <v>0</v>
          </cell>
          <cell r="E4830">
            <v>42</v>
          </cell>
        </row>
        <row r="4831">
          <cell r="A4831">
            <v>1000832776</v>
          </cell>
          <cell r="B4831">
            <v>45996</v>
          </cell>
          <cell r="C4831">
            <v>1155</v>
          </cell>
          <cell r="D4831">
            <v>0</v>
          </cell>
          <cell r="E4831">
            <v>42</v>
          </cell>
        </row>
        <row r="4832">
          <cell r="A4832">
            <v>1000304309</v>
          </cell>
          <cell r="B4832">
            <v>45996</v>
          </cell>
          <cell r="C4832">
            <v>3548</v>
          </cell>
          <cell r="D4832">
            <v>0</v>
          </cell>
          <cell r="E4832">
            <v>52</v>
          </cell>
        </row>
        <row r="4833">
          <cell r="A4833">
            <v>1000832551</v>
          </cell>
          <cell r="B4833">
            <v>45996</v>
          </cell>
          <cell r="C4833">
            <v>1163</v>
          </cell>
          <cell r="D4833">
            <v>0</v>
          </cell>
          <cell r="E4833">
            <v>44</v>
          </cell>
        </row>
        <row r="4834">
          <cell r="A4834">
            <v>1000832770</v>
          </cell>
          <cell r="B4834">
            <v>45996</v>
          </cell>
          <cell r="C4834">
            <v>1167</v>
          </cell>
          <cell r="D4834">
            <v>0</v>
          </cell>
          <cell r="E4834">
            <v>41</v>
          </cell>
        </row>
        <row r="4835">
          <cell r="A4835">
            <v>1000302494</v>
          </cell>
          <cell r="B4835">
            <v>45996</v>
          </cell>
          <cell r="C4835">
            <v>2418</v>
          </cell>
          <cell r="D4835">
            <v>0</v>
          </cell>
          <cell r="E4835">
            <v>42</v>
          </cell>
        </row>
        <row r="4836">
          <cell r="A4836">
            <v>1000302522</v>
          </cell>
          <cell r="B4836">
            <v>45996</v>
          </cell>
          <cell r="C4836">
            <v>3136</v>
          </cell>
          <cell r="D4836">
            <v>0</v>
          </cell>
          <cell r="E4836">
            <v>56</v>
          </cell>
        </row>
        <row r="4837">
          <cell r="A4837">
            <v>1000298432</v>
          </cell>
          <cell r="B4837">
            <v>45996</v>
          </cell>
          <cell r="C4837">
            <v>55012</v>
          </cell>
          <cell r="D4837">
            <v>0</v>
          </cell>
          <cell r="E4837">
            <v>692</v>
          </cell>
        </row>
        <row r="4838">
          <cell r="A4838">
            <v>1000302508</v>
          </cell>
          <cell r="B4838">
            <v>45996</v>
          </cell>
          <cell r="C4838">
            <v>4910</v>
          </cell>
          <cell r="D4838">
            <v>0</v>
          </cell>
          <cell r="E4838">
            <v>52</v>
          </cell>
        </row>
        <row r="4839">
          <cell r="A4839">
            <v>1000302492</v>
          </cell>
          <cell r="B4839">
            <v>45996</v>
          </cell>
          <cell r="C4839">
            <v>2372</v>
          </cell>
          <cell r="D4839">
            <v>0</v>
          </cell>
          <cell r="E4839">
            <v>43</v>
          </cell>
        </row>
        <row r="4840">
          <cell r="A4840">
            <v>1000302509</v>
          </cell>
          <cell r="B4840">
            <v>45996</v>
          </cell>
          <cell r="C4840">
            <v>3408</v>
          </cell>
          <cell r="D4840">
            <v>0</v>
          </cell>
          <cell r="E4840">
            <v>52</v>
          </cell>
        </row>
        <row r="4841">
          <cell r="A4841">
            <v>1000302503</v>
          </cell>
          <cell r="B4841">
            <v>45996</v>
          </cell>
          <cell r="C4841">
            <v>3065</v>
          </cell>
          <cell r="D4841">
            <v>0</v>
          </cell>
          <cell r="E4841">
            <v>53</v>
          </cell>
        </row>
        <row r="4842">
          <cell r="A4842">
            <v>1000302498</v>
          </cell>
          <cell r="B4842">
            <v>45996</v>
          </cell>
          <cell r="C4842">
            <v>3359</v>
          </cell>
          <cell r="D4842">
            <v>0</v>
          </cell>
          <cell r="E4842">
            <v>54</v>
          </cell>
        </row>
        <row r="4843">
          <cell r="A4843">
            <v>1000831719</v>
          </cell>
          <cell r="B4843">
            <v>45996</v>
          </cell>
          <cell r="C4843">
            <v>1418</v>
          </cell>
          <cell r="D4843">
            <v>0</v>
          </cell>
          <cell r="E4843">
            <v>45</v>
          </cell>
        </row>
        <row r="4844">
          <cell r="A4844">
            <v>1000302511</v>
          </cell>
          <cell r="B4844">
            <v>45996</v>
          </cell>
          <cell r="C4844">
            <v>3188</v>
          </cell>
          <cell r="D4844">
            <v>0</v>
          </cell>
          <cell r="E4844">
            <v>54</v>
          </cell>
        </row>
        <row r="4845">
          <cell r="A4845">
            <v>1000842583</v>
          </cell>
          <cell r="B4845">
            <v>45996</v>
          </cell>
          <cell r="C4845">
            <v>1202</v>
          </cell>
          <cell r="D4845">
            <v>0</v>
          </cell>
          <cell r="E4845">
            <v>44</v>
          </cell>
        </row>
        <row r="4846">
          <cell r="A4846">
            <v>1000842570</v>
          </cell>
          <cell r="B4846">
            <v>45996</v>
          </cell>
          <cell r="C4846">
            <v>1200</v>
          </cell>
          <cell r="D4846">
            <v>0</v>
          </cell>
          <cell r="E4846">
            <v>45</v>
          </cell>
        </row>
        <row r="4847">
          <cell r="A4847">
            <v>1000842578</v>
          </cell>
          <cell r="B4847">
            <v>45996</v>
          </cell>
          <cell r="C4847">
            <v>1221</v>
          </cell>
          <cell r="D4847">
            <v>0</v>
          </cell>
          <cell r="E4847">
            <v>45</v>
          </cell>
        </row>
        <row r="4848">
          <cell r="A4848">
            <v>1000859609</v>
          </cell>
          <cell r="B4848">
            <v>45996</v>
          </cell>
          <cell r="C4848">
            <v>953</v>
          </cell>
          <cell r="D4848">
            <v>0</v>
          </cell>
          <cell r="E4848">
            <v>49</v>
          </cell>
        </row>
        <row r="4849">
          <cell r="A4849">
            <v>1000302519</v>
          </cell>
          <cell r="B4849">
            <v>45996</v>
          </cell>
          <cell r="C4849">
            <v>3330</v>
          </cell>
          <cell r="D4849">
            <v>0</v>
          </cell>
          <cell r="E4849">
            <v>52</v>
          </cell>
        </row>
        <row r="4850">
          <cell r="A4850">
            <v>1000302495</v>
          </cell>
          <cell r="B4850">
            <v>45996</v>
          </cell>
          <cell r="C4850">
            <v>3228</v>
          </cell>
          <cell r="D4850">
            <v>0</v>
          </cell>
          <cell r="E4850">
            <v>52</v>
          </cell>
        </row>
        <row r="4851">
          <cell r="A4851">
            <v>1000831764</v>
          </cell>
          <cell r="B4851">
            <v>45996</v>
          </cell>
          <cell r="C4851">
            <v>1374</v>
          </cell>
          <cell r="D4851">
            <v>0</v>
          </cell>
          <cell r="E4851">
            <v>45</v>
          </cell>
        </row>
        <row r="4852">
          <cell r="A4852">
            <v>1000820012</v>
          </cell>
          <cell r="B4852">
            <v>45996</v>
          </cell>
          <cell r="C4852">
            <v>815</v>
          </cell>
          <cell r="D4852">
            <v>0</v>
          </cell>
          <cell r="E4852">
            <v>42</v>
          </cell>
        </row>
        <row r="4853">
          <cell r="A4853">
            <v>1000302876</v>
          </cell>
          <cell r="B4853">
            <v>45996</v>
          </cell>
          <cell r="C4853">
            <v>2585</v>
          </cell>
          <cell r="D4853">
            <v>0</v>
          </cell>
          <cell r="E4853">
            <v>53</v>
          </cell>
        </row>
        <row r="4854">
          <cell r="A4854">
            <v>1000302504</v>
          </cell>
          <cell r="B4854">
            <v>45996</v>
          </cell>
          <cell r="C4854">
            <v>3354</v>
          </cell>
          <cell r="D4854">
            <v>0</v>
          </cell>
          <cell r="E4854">
            <v>53</v>
          </cell>
        </row>
        <row r="4855">
          <cell r="A4855">
            <v>1000302517</v>
          </cell>
          <cell r="B4855">
            <v>45996</v>
          </cell>
          <cell r="C4855">
            <v>3332</v>
          </cell>
          <cell r="D4855">
            <v>0</v>
          </cell>
          <cell r="E4855">
            <v>53</v>
          </cell>
        </row>
        <row r="4856">
          <cell r="A4856">
            <v>1000302490</v>
          </cell>
          <cell r="B4856">
            <v>45996</v>
          </cell>
          <cell r="C4856">
            <v>2383</v>
          </cell>
          <cell r="D4856">
            <v>0</v>
          </cell>
          <cell r="E4856">
            <v>43</v>
          </cell>
        </row>
        <row r="4857">
          <cell r="A4857">
            <v>1000855661</v>
          </cell>
          <cell r="B4857">
            <v>45996</v>
          </cell>
          <cell r="C4857">
            <v>26447</v>
          </cell>
          <cell r="D4857">
            <v>0</v>
          </cell>
          <cell r="E4857">
            <v>1452</v>
          </cell>
        </row>
        <row r="4858">
          <cell r="A4858">
            <v>1000302520</v>
          </cell>
          <cell r="B4858">
            <v>45996</v>
          </cell>
          <cell r="C4858">
            <v>3241</v>
          </cell>
          <cell r="D4858">
            <v>0</v>
          </cell>
          <cell r="E4858">
            <v>52</v>
          </cell>
        </row>
        <row r="4859">
          <cell r="A4859">
            <v>1000298433</v>
          </cell>
          <cell r="B4859">
            <v>45996</v>
          </cell>
          <cell r="C4859">
            <v>28026</v>
          </cell>
          <cell r="D4859">
            <v>0</v>
          </cell>
          <cell r="E4859">
            <v>346</v>
          </cell>
        </row>
        <row r="4860">
          <cell r="A4860">
            <v>1000298435</v>
          </cell>
          <cell r="B4860">
            <v>45996</v>
          </cell>
          <cell r="C4860">
            <v>14705</v>
          </cell>
          <cell r="D4860">
            <v>0</v>
          </cell>
          <cell r="E4860">
            <v>173</v>
          </cell>
        </row>
        <row r="4861">
          <cell r="A4861">
            <v>1000298434</v>
          </cell>
          <cell r="B4861">
            <v>45996</v>
          </cell>
          <cell r="C4861">
            <v>14705</v>
          </cell>
          <cell r="D4861">
            <v>0</v>
          </cell>
          <cell r="E4861">
            <v>173</v>
          </cell>
        </row>
        <row r="4862">
          <cell r="A4862">
            <v>1000301672</v>
          </cell>
          <cell r="B4862">
            <v>45997</v>
          </cell>
          <cell r="C4862">
            <v>3814</v>
          </cell>
          <cell r="D4862">
            <v>0</v>
          </cell>
          <cell r="E4862">
            <v>41</v>
          </cell>
        </row>
        <row r="4863">
          <cell r="A4863">
            <v>1000301667</v>
          </cell>
          <cell r="B4863">
            <v>45997</v>
          </cell>
          <cell r="C4863">
            <v>3789</v>
          </cell>
          <cell r="D4863">
            <v>0</v>
          </cell>
          <cell r="E4863">
            <v>41</v>
          </cell>
        </row>
        <row r="4864">
          <cell r="A4864">
            <v>1000301666</v>
          </cell>
          <cell r="B4864">
            <v>45997</v>
          </cell>
          <cell r="C4864">
            <v>3823</v>
          </cell>
          <cell r="D4864">
            <v>0</v>
          </cell>
          <cell r="E4864">
            <v>40</v>
          </cell>
        </row>
        <row r="4865">
          <cell r="A4865">
            <v>1000301673</v>
          </cell>
          <cell r="B4865">
            <v>45997</v>
          </cell>
          <cell r="C4865">
            <v>3792</v>
          </cell>
          <cell r="D4865">
            <v>0</v>
          </cell>
          <cell r="E4865">
            <v>39</v>
          </cell>
        </row>
        <row r="4866">
          <cell r="A4866">
            <v>1000301661</v>
          </cell>
          <cell r="B4866">
            <v>45997</v>
          </cell>
          <cell r="C4866">
            <v>3913</v>
          </cell>
          <cell r="D4866">
            <v>0</v>
          </cell>
          <cell r="E4866">
            <v>38</v>
          </cell>
        </row>
        <row r="4867">
          <cell r="A4867">
            <v>1000820220</v>
          </cell>
          <cell r="B4867">
            <v>45997</v>
          </cell>
          <cell r="C4867">
            <v>919</v>
          </cell>
          <cell r="D4867">
            <v>0</v>
          </cell>
          <cell r="E4867">
            <v>40</v>
          </cell>
        </row>
        <row r="4868">
          <cell r="A4868">
            <v>1000300863</v>
          </cell>
          <cell r="B4868">
            <v>45997</v>
          </cell>
          <cell r="C4868">
            <v>6207</v>
          </cell>
          <cell r="D4868">
            <v>0</v>
          </cell>
          <cell r="E4868">
            <v>60</v>
          </cell>
        </row>
        <row r="4869">
          <cell r="A4869">
            <v>1000301671</v>
          </cell>
          <cell r="B4869">
            <v>45997</v>
          </cell>
          <cell r="C4869">
            <v>3815</v>
          </cell>
          <cell r="D4869">
            <v>0</v>
          </cell>
          <cell r="E4869">
            <v>39</v>
          </cell>
        </row>
        <row r="4870">
          <cell r="A4870">
            <v>1000301664</v>
          </cell>
          <cell r="B4870">
            <v>45997</v>
          </cell>
          <cell r="C4870">
            <v>3856</v>
          </cell>
          <cell r="D4870">
            <v>0</v>
          </cell>
          <cell r="E4870">
            <v>39</v>
          </cell>
        </row>
        <row r="4871">
          <cell r="A4871">
            <v>1000301674</v>
          </cell>
          <cell r="B4871">
            <v>45997</v>
          </cell>
          <cell r="C4871">
            <v>4564</v>
          </cell>
          <cell r="D4871">
            <v>0</v>
          </cell>
          <cell r="E4871">
            <v>49</v>
          </cell>
        </row>
        <row r="4872">
          <cell r="A4872">
            <v>1000301205</v>
          </cell>
          <cell r="B4872">
            <v>45997</v>
          </cell>
          <cell r="C4872">
            <v>4983</v>
          </cell>
          <cell r="D4872">
            <v>0</v>
          </cell>
          <cell r="E4872">
            <v>39</v>
          </cell>
        </row>
        <row r="4873">
          <cell r="A4873">
            <v>1000301226</v>
          </cell>
          <cell r="B4873">
            <v>45997</v>
          </cell>
          <cell r="C4873">
            <v>4983</v>
          </cell>
          <cell r="D4873">
            <v>0</v>
          </cell>
          <cell r="E4873">
            <v>39</v>
          </cell>
        </row>
        <row r="4874">
          <cell r="A4874">
            <v>1000298430</v>
          </cell>
          <cell r="B4874">
            <v>45997</v>
          </cell>
          <cell r="C4874">
            <v>28609</v>
          </cell>
          <cell r="D4874">
            <v>0</v>
          </cell>
          <cell r="E4874">
            <v>346</v>
          </cell>
        </row>
        <row r="4875">
          <cell r="A4875">
            <v>1000301235</v>
          </cell>
          <cell r="B4875">
            <v>45997</v>
          </cell>
          <cell r="C4875">
            <v>4995</v>
          </cell>
          <cell r="D4875">
            <v>0</v>
          </cell>
          <cell r="E4875">
            <v>40</v>
          </cell>
        </row>
        <row r="4876">
          <cell r="A4876">
            <v>1000867648</v>
          </cell>
          <cell r="B4876">
            <v>45997</v>
          </cell>
          <cell r="C4876">
            <v>651</v>
          </cell>
          <cell r="D4876">
            <v>0</v>
          </cell>
          <cell r="E4876">
            <v>41</v>
          </cell>
        </row>
        <row r="4877">
          <cell r="A4877">
            <v>1000301220</v>
          </cell>
          <cell r="B4877">
            <v>45997</v>
          </cell>
          <cell r="C4877">
            <v>5032</v>
          </cell>
          <cell r="D4877">
            <v>0</v>
          </cell>
          <cell r="E4877">
            <v>39</v>
          </cell>
        </row>
        <row r="4878">
          <cell r="A4878">
            <v>1000867745</v>
          </cell>
          <cell r="B4878">
            <v>45997</v>
          </cell>
          <cell r="C4878">
            <v>618</v>
          </cell>
          <cell r="D4878">
            <v>0</v>
          </cell>
          <cell r="E4878">
            <v>41</v>
          </cell>
        </row>
        <row r="4879">
          <cell r="A4879">
            <v>1000301236</v>
          </cell>
          <cell r="B4879">
            <v>45997</v>
          </cell>
          <cell r="C4879">
            <v>5079</v>
          </cell>
          <cell r="D4879">
            <v>0</v>
          </cell>
          <cell r="E4879">
            <v>39</v>
          </cell>
        </row>
        <row r="4880">
          <cell r="A4880">
            <v>1000301213</v>
          </cell>
          <cell r="B4880">
            <v>45997</v>
          </cell>
          <cell r="C4880">
            <v>4918</v>
          </cell>
          <cell r="D4880">
            <v>0</v>
          </cell>
          <cell r="E4880">
            <v>38</v>
          </cell>
        </row>
        <row r="4881">
          <cell r="A4881">
            <v>1000301208</v>
          </cell>
          <cell r="B4881">
            <v>45997</v>
          </cell>
          <cell r="C4881">
            <v>5012</v>
          </cell>
          <cell r="D4881">
            <v>0</v>
          </cell>
          <cell r="E4881">
            <v>39</v>
          </cell>
        </row>
        <row r="4882">
          <cell r="A4882">
            <v>1000867589</v>
          </cell>
          <cell r="B4882">
            <v>45997</v>
          </cell>
          <cell r="C4882">
            <v>660</v>
          </cell>
          <cell r="D4882">
            <v>0</v>
          </cell>
          <cell r="E4882">
            <v>39</v>
          </cell>
        </row>
        <row r="4883">
          <cell r="A4883">
            <v>1000301241</v>
          </cell>
          <cell r="B4883">
            <v>45997</v>
          </cell>
          <cell r="C4883">
            <v>5017</v>
          </cell>
          <cell r="D4883">
            <v>0</v>
          </cell>
          <cell r="E4883">
            <v>39</v>
          </cell>
        </row>
        <row r="4884">
          <cell r="A4884">
            <v>1000301229</v>
          </cell>
          <cell r="B4884">
            <v>45997</v>
          </cell>
          <cell r="C4884">
            <v>4989</v>
          </cell>
          <cell r="D4884">
            <v>0</v>
          </cell>
          <cell r="E4884">
            <v>39</v>
          </cell>
        </row>
        <row r="4885">
          <cell r="A4885">
            <v>1000301231</v>
          </cell>
          <cell r="B4885">
            <v>45997</v>
          </cell>
          <cell r="C4885">
            <v>4944</v>
          </cell>
          <cell r="D4885">
            <v>0</v>
          </cell>
          <cell r="E4885">
            <v>38</v>
          </cell>
        </row>
        <row r="4886">
          <cell r="A4886">
            <v>1000867827</v>
          </cell>
          <cell r="B4886">
            <v>45997</v>
          </cell>
          <cell r="C4886">
            <v>575</v>
          </cell>
          <cell r="D4886">
            <v>0</v>
          </cell>
          <cell r="E4886">
            <v>41</v>
          </cell>
        </row>
        <row r="4887">
          <cell r="A4887">
            <v>1000637956</v>
          </cell>
          <cell r="B4887">
            <v>45997</v>
          </cell>
          <cell r="C4887">
            <v>10165.41</v>
          </cell>
          <cell r="D4887">
            <v>10179.56</v>
          </cell>
          <cell r="E4887">
            <v>1612.52</v>
          </cell>
        </row>
        <row r="4888">
          <cell r="A4888">
            <v>1000301223</v>
          </cell>
          <cell r="B4888">
            <v>45997</v>
          </cell>
          <cell r="C4888">
            <v>5016</v>
          </cell>
          <cell r="D4888">
            <v>0</v>
          </cell>
          <cell r="E4888">
            <v>40</v>
          </cell>
        </row>
        <row r="4889">
          <cell r="A4889">
            <v>1000867722</v>
          </cell>
          <cell r="B4889">
            <v>45997</v>
          </cell>
          <cell r="C4889">
            <v>649</v>
          </cell>
          <cell r="D4889">
            <v>0</v>
          </cell>
          <cell r="E4889">
            <v>40</v>
          </cell>
        </row>
        <row r="4890">
          <cell r="A4890">
            <v>1000301200</v>
          </cell>
          <cell r="B4890">
            <v>45997</v>
          </cell>
          <cell r="C4890">
            <v>4994</v>
          </cell>
          <cell r="D4890">
            <v>0</v>
          </cell>
          <cell r="E4890">
            <v>40</v>
          </cell>
        </row>
        <row r="4891">
          <cell r="A4891">
            <v>1000867714</v>
          </cell>
          <cell r="B4891">
            <v>45997</v>
          </cell>
          <cell r="C4891">
            <v>658</v>
          </cell>
          <cell r="D4891">
            <v>0</v>
          </cell>
          <cell r="E4891">
            <v>40</v>
          </cell>
        </row>
        <row r="4892">
          <cell r="A4892">
            <v>1000867723</v>
          </cell>
          <cell r="B4892">
            <v>45997</v>
          </cell>
          <cell r="C4892">
            <v>658</v>
          </cell>
          <cell r="D4892">
            <v>0</v>
          </cell>
          <cell r="E4892">
            <v>45</v>
          </cell>
        </row>
        <row r="4893">
          <cell r="A4893">
            <v>1000301215</v>
          </cell>
          <cell r="B4893">
            <v>45997</v>
          </cell>
          <cell r="C4893">
            <v>4889</v>
          </cell>
          <cell r="D4893">
            <v>0</v>
          </cell>
          <cell r="E4893">
            <v>40</v>
          </cell>
        </row>
        <row r="4894">
          <cell r="A4894">
            <v>1000301199</v>
          </cell>
          <cell r="B4894">
            <v>45997</v>
          </cell>
          <cell r="C4894">
            <v>5041</v>
          </cell>
          <cell r="D4894">
            <v>0</v>
          </cell>
          <cell r="E4894">
            <v>38</v>
          </cell>
        </row>
        <row r="4895">
          <cell r="A4895">
            <v>1000837435</v>
          </cell>
          <cell r="B4895">
            <v>45997</v>
          </cell>
          <cell r="C4895">
            <v>42015</v>
          </cell>
          <cell r="D4895">
            <v>42031</v>
          </cell>
          <cell r="E4895">
            <v>1528</v>
          </cell>
        </row>
        <row r="4896">
          <cell r="A4896">
            <v>1000301234</v>
          </cell>
          <cell r="B4896">
            <v>45997</v>
          </cell>
          <cell r="C4896">
            <v>4915</v>
          </cell>
          <cell r="D4896">
            <v>0</v>
          </cell>
          <cell r="E4896">
            <v>40</v>
          </cell>
        </row>
        <row r="4897">
          <cell r="A4897">
            <v>1000839272</v>
          </cell>
          <cell r="B4897">
            <v>45997</v>
          </cell>
          <cell r="C4897">
            <v>41223</v>
          </cell>
          <cell r="D4897">
            <v>41236</v>
          </cell>
          <cell r="E4897">
            <v>1561</v>
          </cell>
        </row>
        <row r="4898">
          <cell r="A4898">
            <v>1000301204</v>
          </cell>
          <cell r="B4898">
            <v>45997</v>
          </cell>
          <cell r="C4898">
            <v>4965</v>
          </cell>
          <cell r="D4898">
            <v>0</v>
          </cell>
          <cell r="E4898">
            <v>39</v>
          </cell>
        </row>
        <row r="4899">
          <cell r="A4899">
            <v>1000301233</v>
          </cell>
          <cell r="B4899">
            <v>45997</v>
          </cell>
          <cell r="C4899">
            <v>4984</v>
          </cell>
          <cell r="D4899">
            <v>0</v>
          </cell>
          <cell r="E4899">
            <v>40</v>
          </cell>
        </row>
        <row r="4900">
          <cell r="A4900">
            <v>1000637964</v>
          </cell>
          <cell r="B4900">
            <v>45997</v>
          </cell>
          <cell r="C4900">
            <v>19860</v>
          </cell>
          <cell r="D4900">
            <v>19879</v>
          </cell>
          <cell r="E4900">
            <v>1180</v>
          </cell>
        </row>
        <row r="4901">
          <cell r="A4901">
            <v>1000301212</v>
          </cell>
          <cell r="B4901">
            <v>45997</v>
          </cell>
          <cell r="C4901">
            <v>5093</v>
          </cell>
          <cell r="D4901">
            <v>0</v>
          </cell>
          <cell r="E4901">
            <v>39</v>
          </cell>
        </row>
        <row r="4902">
          <cell r="A4902">
            <v>1000637958</v>
          </cell>
          <cell r="B4902">
            <v>45997</v>
          </cell>
          <cell r="C4902">
            <v>29456</v>
          </cell>
          <cell r="D4902">
            <v>29476.23</v>
          </cell>
          <cell r="E4902">
            <v>1324</v>
          </cell>
        </row>
        <row r="4903">
          <cell r="A4903">
            <v>1000301240</v>
          </cell>
          <cell r="B4903">
            <v>45997</v>
          </cell>
          <cell r="C4903">
            <v>4956</v>
          </cell>
          <cell r="D4903">
            <v>0</v>
          </cell>
          <cell r="E4903">
            <v>38</v>
          </cell>
        </row>
        <row r="4904">
          <cell r="A4904">
            <v>1000637962</v>
          </cell>
          <cell r="B4904">
            <v>45997</v>
          </cell>
          <cell r="C4904">
            <v>48952</v>
          </cell>
          <cell r="D4904">
            <v>48968</v>
          </cell>
          <cell r="E4904">
            <v>1415.48</v>
          </cell>
        </row>
        <row r="4905">
          <cell r="A4905">
            <v>1000301222</v>
          </cell>
          <cell r="B4905">
            <v>45997</v>
          </cell>
          <cell r="C4905">
            <v>4996</v>
          </cell>
          <cell r="D4905">
            <v>0</v>
          </cell>
          <cell r="E4905">
            <v>37</v>
          </cell>
        </row>
        <row r="4906">
          <cell r="A4906">
            <v>1000301203</v>
          </cell>
          <cell r="B4906">
            <v>45997</v>
          </cell>
          <cell r="C4906">
            <v>5010</v>
          </cell>
          <cell r="D4906">
            <v>0</v>
          </cell>
          <cell r="E4906">
            <v>39</v>
          </cell>
        </row>
        <row r="4907">
          <cell r="A4907">
            <v>1000301209</v>
          </cell>
          <cell r="B4907">
            <v>45997</v>
          </cell>
          <cell r="C4907">
            <v>4916</v>
          </cell>
          <cell r="D4907">
            <v>0</v>
          </cell>
          <cell r="E4907">
            <v>40</v>
          </cell>
        </row>
        <row r="4908">
          <cell r="A4908">
            <v>1000867744</v>
          </cell>
          <cell r="B4908">
            <v>45997</v>
          </cell>
          <cell r="C4908">
            <v>568</v>
          </cell>
          <cell r="D4908">
            <v>0</v>
          </cell>
          <cell r="E4908">
            <v>41</v>
          </cell>
        </row>
        <row r="4909">
          <cell r="A4909">
            <v>1000867747</v>
          </cell>
          <cell r="B4909">
            <v>45997</v>
          </cell>
          <cell r="C4909">
            <v>533</v>
          </cell>
          <cell r="D4909">
            <v>0</v>
          </cell>
          <cell r="E4909">
            <v>42</v>
          </cell>
        </row>
        <row r="4910">
          <cell r="A4910">
            <v>1000301227</v>
          </cell>
          <cell r="B4910">
            <v>45997</v>
          </cell>
          <cell r="C4910">
            <v>5009</v>
          </cell>
          <cell r="D4910">
            <v>0</v>
          </cell>
          <cell r="E4910">
            <v>39</v>
          </cell>
        </row>
        <row r="4911">
          <cell r="A4911">
            <v>1000867591</v>
          </cell>
          <cell r="B4911">
            <v>45997</v>
          </cell>
          <cell r="C4911">
            <v>662</v>
          </cell>
          <cell r="D4911">
            <v>0</v>
          </cell>
          <cell r="E4911">
            <v>41</v>
          </cell>
        </row>
        <row r="4912">
          <cell r="A4912">
            <v>1000301238</v>
          </cell>
          <cell r="B4912">
            <v>45997</v>
          </cell>
          <cell r="C4912">
            <v>5013</v>
          </cell>
          <cell r="D4912">
            <v>0</v>
          </cell>
          <cell r="E4912">
            <v>39</v>
          </cell>
        </row>
        <row r="4913">
          <cell r="A4913">
            <v>1000301224</v>
          </cell>
          <cell r="B4913">
            <v>45997</v>
          </cell>
          <cell r="C4913">
            <v>5110</v>
          </cell>
          <cell r="D4913">
            <v>0</v>
          </cell>
          <cell r="E4913">
            <v>40</v>
          </cell>
        </row>
        <row r="4914">
          <cell r="A4914">
            <v>1000630426</v>
          </cell>
          <cell r="B4914">
            <v>45997</v>
          </cell>
          <cell r="C4914">
            <v>8653.56</v>
          </cell>
          <cell r="D4914">
            <v>8689.1200000000008</v>
          </cell>
          <cell r="E4914">
            <v>1417.67</v>
          </cell>
        </row>
        <row r="4915">
          <cell r="A4915">
            <v>1000637942</v>
          </cell>
          <cell r="B4915">
            <v>45997</v>
          </cell>
          <cell r="C4915">
            <v>56721</v>
          </cell>
          <cell r="D4915">
            <v>56756</v>
          </cell>
          <cell r="E4915">
            <v>1435</v>
          </cell>
        </row>
        <row r="4916">
          <cell r="A4916">
            <v>1000637944</v>
          </cell>
          <cell r="B4916">
            <v>45997</v>
          </cell>
          <cell r="C4916">
            <v>50736</v>
          </cell>
          <cell r="D4916">
            <v>50789</v>
          </cell>
          <cell r="E4916">
            <v>1284</v>
          </cell>
        </row>
        <row r="4917">
          <cell r="A4917">
            <v>1000637946</v>
          </cell>
          <cell r="B4917">
            <v>45997</v>
          </cell>
          <cell r="C4917">
            <v>8242</v>
          </cell>
          <cell r="D4917">
            <v>8276</v>
          </cell>
          <cell r="E4917">
            <v>1131.77</v>
          </cell>
        </row>
        <row r="4918">
          <cell r="A4918">
            <v>1000637951</v>
          </cell>
          <cell r="B4918">
            <v>45997</v>
          </cell>
          <cell r="C4918">
            <v>56931</v>
          </cell>
          <cell r="D4918">
            <v>56947</v>
          </cell>
          <cell r="E4918">
            <v>1465.11</v>
          </cell>
        </row>
        <row r="4919">
          <cell r="A4919">
            <v>1000637952</v>
          </cell>
          <cell r="B4919">
            <v>45997</v>
          </cell>
          <cell r="C4919">
            <v>9084.4500000000007</v>
          </cell>
          <cell r="D4919">
            <v>9097.23</v>
          </cell>
          <cell r="E4919">
            <v>1431.56</v>
          </cell>
        </row>
        <row r="4920">
          <cell r="A4920">
            <v>1000637961</v>
          </cell>
          <cell r="B4920">
            <v>45997</v>
          </cell>
          <cell r="C4920">
            <v>9721.4500000000007</v>
          </cell>
          <cell r="D4920">
            <v>9736.1</v>
          </cell>
          <cell r="E4920">
            <v>1498</v>
          </cell>
        </row>
        <row r="4921">
          <cell r="A4921">
            <v>1000820228</v>
          </cell>
          <cell r="B4921">
            <v>45997</v>
          </cell>
          <cell r="C4921">
            <v>53998</v>
          </cell>
          <cell r="D4921">
            <v>54028</v>
          </cell>
          <cell r="E4921">
            <v>2062</v>
          </cell>
        </row>
        <row r="4922">
          <cell r="A4922">
            <v>1000820229</v>
          </cell>
          <cell r="B4922">
            <v>45997</v>
          </cell>
          <cell r="C4922">
            <v>50690</v>
          </cell>
          <cell r="D4922">
            <v>51010</v>
          </cell>
          <cell r="E4922">
            <v>1369</v>
          </cell>
        </row>
        <row r="4923">
          <cell r="A4923">
            <v>1000835602</v>
          </cell>
          <cell r="B4923">
            <v>45997</v>
          </cell>
          <cell r="C4923">
            <v>9423.14</v>
          </cell>
          <cell r="D4923">
            <v>9436.2099999999991</v>
          </cell>
          <cell r="E4923">
            <v>1599.29</v>
          </cell>
        </row>
        <row r="4924">
          <cell r="A4924">
            <v>1000835603</v>
          </cell>
          <cell r="B4924">
            <v>45997</v>
          </cell>
          <cell r="C4924">
            <v>11623.23</v>
          </cell>
          <cell r="D4924">
            <v>11635.23</v>
          </cell>
          <cell r="E4924">
            <v>2200.23</v>
          </cell>
        </row>
        <row r="4925">
          <cell r="A4925">
            <v>1000630424</v>
          </cell>
          <cell r="B4925">
            <v>45997</v>
          </cell>
          <cell r="C4925">
            <v>52565</v>
          </cell>
          <cell r="D4925">
            <v>53528</v>
          </cell>
          <cell r="E4925">
            <v>1306</v>
          </cell>
        </row>
        <row r="4926">
          <cell r="A4926">
            <v>1000630422</v>
          </cell>
          <cell r="B4926">
            <v>45997</v>
          </cell>
          <cell r="C4926">
            <v>26523.45</v>
          </cell>
          <cell r="D4926">
            <v>26568.23</v>
          </cell>
          <cell r="E4926">
            <v>656.45</v>
          </cell>
        </row>
        <row r="4927">
          <cell r="A4927">
            <v>1000630421</v>
          </cell>
          <cell r="B4927">
            <v>45997</v>
          </cell>
          <cell r="C4927">
            <v>8581.23</v>
          </cell>
          <cell r="D4927">
            <v>8598.56</v>
          </cell>
          <cell r="E4927">
            <v>1388.87</v>
          </cell>
        </row>
        <row r="4928">
          <cell r="A4928">
            <v>1000305148</v>
          </cell>
          <cell r="B4928">
            <v>45997</v>
          </cell>
          <cell r="C4928">
            <v>29411</v>
          </cell>
          <cell r="D4928">
            <v>0</v>
          </cell>
          <cell r="E4928">
            <v>346</v>
          </cell>
        </row>
        <row r="4929">
          <cell r="A4929">
            <v>1000300825</v>
          </cell>
          <cell r="B4929">
            <v>45997</v>
          </cell>
          <cell r="C4929">
            <v>12799</v>
          </cell>
          <cell r="D4929">
            <v>0</v>
          </cell>
          <cell r="E4929">
            <v>346</v>
          </cell>
        </row>
        <row r="4930">
          <cell r="A4930">
            <v>1000298429</v>
          </cell>
          <cell r="B4930">
            <v>45997</v>
          </cell>
          <cell r="C4930">
            <v>28545</v>
          </cell>
          <cell r="D4930">
            <v>0</v>
          </cell>
          <cell r="E4930">
            <v>692</v>
          </cell>
        </row>
        <row r="4931">
          <cell r="A4931">
            <v>1000630417</v>
          </cell>
          <cell r="B4931">
            <v>45997</v>
          </cell>
          <cell r="C4931">
            <v>9535.41</v>
          </cell>
          <cell r="D4931">
            <v>9568.23</v>
          </cell>
          <cell r="E4931">
            <v>1571.96</v>
          </cell>
        </row>
        <row r="4932">
          <cell r="A4932">
            <v>1000304661</v>
          </cell>
          <cell r="B4932">
            <v>45997</v>
          </cell>
          <cell r="C4932">
            <v>37986</v>
          </cell>
          <cell r="D4932">
            <v>0</v>
          </cell>
          <cell r="E4932">
            <v>519</v>
          </cell>
        </row>
        <row r="4933">
          <cell r="A4933">
            <v>1000620564</v>
          </cell>
          <cell r="B4933">
            <v>45997</v>
          </cell>
          <cell r="C4933">
            <v>70613</v>
          </cell>
          <cell r="D4933">
            <v>70623</v>
          </cell>
          <cell r="E4933">
            <v>790</v>
          </cell>
        </row>
        <row r="4934">
          <cell r="A4934">
            <v>1000620557</v>
          </cell>
          <cell r="B4934">
            <v>45997</v>
          </cell>
          <cell r="C4934">
            <v>8852.52</v>
          </cell>
          <cell r="D4934">
            <v>32389.21</v>
          </cell>
          <cell r="E4934">
            <v>1362.96</v>
          </cell>
        </row>
        <row r="4935">
          <cell r="A4935">
            <v>1000630425</v>
          </cell>
          <cell r="B4935">
            <v>45997</v>
          </cell>
          <cell r="C4935">
            <v>8662.4500000000007</v>
          </cell>
          <cell r="D4935">
            <v>8689.56</v>
          </cell>
          <cell r="E4935">
            <v>1359.03</v>
          </cell>
        </row>
        <row r="4936">
          <cell r="A4936">
            <v>1000304662</v>
          </cell>
          <cell r="B4936">
            <v>45997</v>
          </cell>
          <cell r="C4936">
            <v>26269</v>
          </cell>
          <cell r="D4936">
            <v>0</v>
          </cell>
          <cell r="E4936">
            <v>346</v>
          </cell>
        </row>
        <row r="4937">
          <cell r="A4937">
            <v>1000835592</v>
          </cell>
          <cell r="B4937">
            <v>45997</v>
          </cell>
          <cell r="C4937">
            <v>47299</v>
          </cell>
          <cell r="D4937">
            <v>47310</v>
          </cell>
          <cell r="E4937">
            <v>1610</v>
          </cell>
        </row>
        <row r="4938">
          <cell r="A4938">
            <v>1000639383</v>
          </cell>
          <cell r="B4938">
            <v>45997</v>
          </cell>
          <cell r="C4938">
            <v>54992</v>
          </cell>
          <cell r="D4938">
            <v>55010</v>
          </cell>
          <cell r="E4938">
            <v>1436</v>
          </cell>
        </row>
        <row r="4939">
          <cell r="A4939">
            <v>1000640366</v>
          </cell>
          <cell r="B4939">
            <v>45997</v>
          </cell>
          <cell r="C4939">
            <v>50535</v>
          </cell>
          <cell r="D4939">
            <v>50551</v>
          </cell>
          <cell r="E4939">
            <v>1470</v>
          </cell>
        </row>
        <row r="4940">
          <cell r="A4940">
            <v>1000820232</v>
          </cell>
          <cell r="B4940">
            <v>45997</v>
          </cell>
          <cell r="C4940">
            <v>47935</v>
          </cell>
          <cell r="D4940">
            <v>47956</v>
          </cell>
          <cell r="E4940">
            <v>1503</v>
          </cell>
        </row>
        <row r="4941">
          <cell r="A4941">
            <v>1000821423</v>
          </cell>
          <cell r="B4941">
            <v>45997</v>
          </cell>
          <cell r="C4941">
            <v>8739.23</v>
          </cell>
          <cell r="D4941">
            <v>8796.4500000000007</v>
          </cell>
          <cell r="E4941">
            <v>1413.67</v>
          </cell>
        </row>
        <row r="4942">
          <cell r="A4942">
            <v>1000833713</v>
          </cell>
          <cell r="B4942">
            <v>45997</v>
          </cell>
          <cell r="C4942">
            <v>6534</v>
          </cell>
          <cell r="D4942">
            <v>6558</v>
          </cell>
          <cell r="E4942">
            <v>1368.77</v>
          </cell>
        </row>
        <row r="4943">
          <cell r="A4943">
            <v>1000835594</v>
          </cell>
          <cell r="B4943">
            <v>45997</v>
          </cell>
          <cell r="C4943">
            <v>47923.45</v>
          </cell>
          <cell r="D4943">
            <v>47936.14</v>
          </cell>
          <cell r="E4943">
            <v>1702.89</v>
          </cell>
        </row>
        <row r="4944">
          <cell r="A4944">
            <v>1000835600</v>
          </cell>
          <cell r="B4944">
            <v>45997</v>
          </cell>
          <cell r="C4944">
            <v>46531</v>
          </cell>
          <cell r="D4944">
            <v>46556</v>
          </cell>
          <cell r="E4944">
            <v>1972</v>
          </cell>
        </row>
        <row r="4945">
          <cell r="A4945">
            <v>1000835607</v>
          </cell>
          <cell r="B4945">
            <v>45997</v>
          </cell>
          <cell r="C4945">
            <v>48762</v>
          </cell>
          <cell r="D4945">
            <v>48776</v>
          </cell>
          <cell r="E4945">
            <v>1710</v>
          </cell>
        </row>
        <row r="4946">
          <cell r="A4946">
            <v>1000837372</v>
          </cell>
          <cell r="B4946">
            <v>45997</v>
          </cell>
          <cell r="C4946">
            <v>45131</v>
          </cell>
          <cell r="D4946">
            <v>45148</v>
          </cell>
          <cell r="E4946">
            <v>1666</v>
          </cell>
        </row>
        <row r="4947">
          <cell r="A4947">
            <v>1000837434</v>
          </cell>
          <cell r="B4947">
            <v>45997</v>
          </cell>
          <cell r="C4947">
            <v>45088.23</v>
          </cell>
          <cell r="D4947">
            <v>45119</v>
          </cell>
          <cell r="E4947">
            <v>1731.49</v>
          </cell>
        </row>
        <row r="4948">
          <cell r="A4948">
            <v>1000637947</v>
          </cell>
          <cell r="B4948">
            <v>45997</v>
          </cell>
          <cell r="C4948">
            <v>41038</v>
          </cell>
          <cell r="D4948">
            <v>45032</v>
          </cell>
          <cell r="E4948">
            <v>0</v>
          </cell>
        </row>
        <row r="4949">
          <cell r="A4949">
            <v>1000637949</v>
          </cell>
          <cell r="B4949">
            <v>45997</v>
          </cell>
          <cell r="C4949">
            <v>8765.23</v>
          </cell>
          <cell r="D4949">
            <v>8829.23</v>
          </cell>
          <cell r="E4949">
            <v>1482.67</v>
          </cell>
        </row>
        <row r="4950">
          <cell r="A4950">
            <v>1000301668</v>
          </cell>
          <cell r="B4950">
            <v>45997</v>
          </cell>
          <cell r="C4950">
            <v>3816</v>
          </cell>
          <cell r="D4950">
            <v>0</v>
          </cell>
          <cell r="E4950">
            <v>36</v>
          </cell>
        </row>
        <row r="4951">
          <cell r="A4951">
            <v>1000301675</v>
          </cell>
          <cell r="B4951">
            <v>45997</v>
          </cell>
          <cell r="C4951">
            <v>4187</v>
          </cell>
          <cell r="D4951">
            <v>0</v>
          </cell>
          <cell r="E4951">
            <v>48</v>
          </cell>
        </row>
        <row r="4952">
          <cell r="A4952">
            <v>1000301669</v>
          </cell>
          <cell r="B4952">
            <v>45997</v>
          </cell>
          <cell r="C4952">
            <v>3786</v>
          </cell>
          <cell r="D4952">
            <v>0</v>
          </cell>
          <cell r="E4952">
            <v>39</v>
          </cell>
        </row>
        <row r="4953">
          <cell r="A4953">
            <v>1000301660</v>
          </cell>
          <cell r="B4953">
            <v>45997</v>
          </cell>
          <cell r="C4953">
            <v>3818</v>
          </cell>
          <cell r="D4953">
            <v>0</v>
          </cell>
          <cell r="E4953">
            <v>38</v>
          </cell>
        </row>
        <row r="4954">
          <cell r="A4954">
            <v>1000637954</v>
          </cell>
          <cell r="B4954">
            <v>45997</v>
          </cell>
          <cell r="C4954">
            <v>16950.23</v>
          </cell>
          <cell r="D4954">
            <v>16989.12</v>
          </cell>
          <cell r="E4954">
            <v>988</v>
          </cell>
        </row>
        <row r="4955">
          <cell r="A4955">
            <v>1000301662</v>
          </cell>
          <cell r="B4955">
            <v>45997</v>
          </cell>
          <cell r="C4955">
            <v>3988</v>
          </cell>
          <cell r="D4955">
            <v>0</v>
          </cell>
          <cell r="E4955">
            <v>39</v>
          </cell>
        </row>
        <row r="4956">
          <cell r="A4956">
            <v>1000301665</v>
          </cell>
          <cell r="B4956">
            <v>45997</v>
          </cell>
          <cell r="C4956">
            <v>3839</v>
          </cell>
          <cell r="D4956">
            <v>0</v>
          </cell>
          <cell r="E4956">
            <v>38</v>
          </cell>
        </row>
        <row r="4957">
          <cell r="A4957">
            <v>1000301659</v>
          </cell>
          <cell r="B4957">
            <v>45997</v>
          </cell>
          <cell r="C4957">
            <v>3889</v>
          </cell>
          <cell r="D4957">
            <v>0</v>
          </cell>
          <cell r="E4957">
            <v>40</v>
          </cell>
        </row>
        <row r="4958">
          <cell r="A4958">
            <v>1000301670</v>
          </cell>
          <cell r="B4958">
            <v>45997</v>
          </cell>
          <cell r="C4958">
            <v>4042</v>
          </cell>
          <cell r="D4958">
            <v>0</v>
          </cell>
          <cell r="E4958">
            <v>40</v>
          </cell>
        </row>
        <row r="4959">
          <cell r="A4959">
            <v>1000301663</v>
          </cell>
          <cell r="B4959">
            <v>45997</v>
          </cell>
          <cell r="C4959">
            <v>3809</v>
          </cell>
          <cell r="D4959">
            <v>0</v>
          </cell>
          <cell r="E4959">
            <v>41</v>
          </cell>
        </row>
        <row r="4960">
          <cell r="A4960">
            <v>1000301230</v>
          </cell>
          <cell r="B4960">
            <v>45997</v>
          </cell>
          <cell r="C4960">
            <v>5008</v>
          </cell>
          <cell r="D4960">
            <v>0</v>
          </cell>
          <cell r="E4960">
            <v>38</v>
          </cell>
        </row>
        <row r="4961">
          <cell r="A4961">
            <v>1000301201</v>
          </cell>
          <cell r="B4961">
            <v>45997</v>
          </cell>
          <cell r="C4961">
            <v>5018</v>
          </cell>
          <cell r="D4961">
            <v>0</v>
          </cell>
          <cell r="E4961">
            <v>39</v>
          </cell>
        </row>
        <row r="4962">
          <cell r="A4962">
            <v>1000301202</v>
          </cell>
          <cell r="B4962">
            <v>45997</v>
          </cell>
          <cell r="C4962">
            <v>4914</v>
          </cell>
          <cell r="D4962">
            <v>0</v>
          </cell>
          <cell r="E4962">
            <v>38</v>
          </cell>
        </row>
        <row r="4963">
          <cell r="A4963">
            <v>1000301221</v>
          </cell>
          <cell r="B4963">
            <v>45997</v>
          </cell>
          <cell r="C4963">
            <v>4971</v>
          </cell>
          <cell r="D4963">
            <v>0</v>
          </cell>
          <cell r="E4963">
            <v>39</v>
          </cell>
        </row>
        <row r="4964">
          <cell r="A4964">
            <v>1000301219</v>
          </cell>
          <cell r="B4964">
            <v>45997</v>
          </cell>
          <cell r="C4964">
            <v>5002</v>
          </cell>
          <cell r="D4964">
            <v>0</v>
          </cell>
          <cell r="E4964">
            <v>38</v>
          </cell>
        </row>
        <row r="4965">
          <cell r="A4965">
            <v>1000301206</v>
          </cell>
          <cell r="B4965">
            <v>45997</v>
          </cell>
          <cell r="C4965">
            <v>5080</v>
          </cell>
          <cell r="D4965">
            <v>0</v>
          </cell>
          <cell r="E4965">
            <v>39</v>
          </cell>
        </row>
        <row r="4966">
          <cell r="A4966">
            <v>1000301228</v>
          </cell>
          <cell r="B4966">
            <v>45997</v>
          </cell>
          <cell r="C4966">
            <v>4973</v>
          </cell>
          <cell r="D4966">
            <v>0</v>
          </cell>
          <cell r="E4966">
            <v>38</v>
          </cell>
        </row>
        <row r="4967">
          <cell r="A4967">
            <v>1000301210</v>
          </cell>
          <cell r="B4967">
            <v>45997</v>
          </cell>
          <cell r="C4967">
            <v>5053</v>
          </cell>
          <cell r="D4967">
            <v>0</v>
          </cell>
          <cell r="E4967">
            <v>39</v>
          </cell>
        </row>
        <row r="4968">
          <cell r="A4968">
            <v>1000867590</v>
          </cell>
          <cell r="B4968">
            <v>45997</v>
          </cell>
          <cell r="C4968">
            <v>659</v>
          </cell>
          <cell r="D4968">
            <v>0</v>
          </cell>
          <cell r="E4968">
            <v>41</v>
          </cell>
        </row>
        <row r="4969">
          <cell r="A4969">
            <v>1000301239</v>
          </cell>
          <cell r="B4969">
            <v>45997</v>
          </cell>
          <cell r="C4969">
            <v>5097</v>
          </cell>
          <cell r="D4969">
            <v>0</v>
          </cell>
          <cell r="E4969">
            <v>41</v>
          </cell>
        </row>
        <row r="4970">
          <cell r="A4970">
            <v>1000301211</v>
          </cell>
          <cell r="B4970">
            <v>45997</v>
          </cell>
          <cell r="C4970">
            <v>4864</v>
          </cell>
          <cell r="D4970">
            <v>0</v>
          </cell>
          <cell r="E4970">
            <v>39</v>
          </cell>
        </row>
        <row r="4971">
          <cell r="A4971">
            <v>1000867829</v>
          </cell>
          <cell r="B4971">
            <v>45997</v>
          </cell>
          <cell r="C4971">
            <v>569</v>
          </cell>
          <cell r="D4971">
            <v>0</v>
          </cell>
          <cell r="E4971">
            <v>41</v>
          </cell>
        </row>
        <row r="4972">
          <cell r="A4972">
            <v>1000301232</v>
          </cell>
          <cell r="B4972">
            <v>45997</v>
          </cell>
          <cell r="C4972">
            <v>4971</v>
          </cell>
          <cell r="D4972">
            <v>0</v>
          </cell>
          <cell r="E4972">
            <v>40</v>
          </cell>
        </row>
        <row r="4973">
          <cell r="A4973">
            <v>1000867592</v>
          </cell>
          <cell r="B4973">
            <v>45997</v>
          </cell>
          <cell r="C4973">
            <v>749</v>
          </cell>
          <cell r="D4973">
            <v>0</v>
          </cell>
          <cell r="E4973">
            <v>53</v>
          </cell>
        </row>
        <row r="4974">
          <cell r="A4974">
            <v>1000867647</v>
          </cell>
          <cell r="B4974">
            <v>45997</v>
          </cell>
          <cell r="C4974">
            <v>732</v>
          </cell>
          <cell r="D4974">
            <v>0</v>
          </cell>
          <cell r="E4974">
            <v>52</v>
          </cell>
        </row>
        <row r="4975">
          <cell r="A4975">
            <v>1000301225</v>
          </cell>
          <cell r="B4975">
            <v>45997</v>
          </cell>
          <cell r="C4975">
            <v>4978</v>
          </cell>
          <cell r="D4975">
            <v>0</v>
          </cell>
          <cell r="E4975">
            <v>40</v>
          </cell>
        </row>
        <row r="4976">
          <cell r="A4976">
            <v>1000301207</v>
          </cell>
          <cell r="B4976">
            <v>45997</v>
          </cell>
          <cell r="C4976">
            <v>5001</v>
          </cell>
          <cell r="D4976">
            <v>0</v>
          </cell>
          <cell r="E4976">
            <v>40</v>
          </cell>
        </row>
        <row r="4977">
          <cell r="A4977">
            <v>1000637955</v>
          </cell>
          <cell r="B4977">
            <v>45997</v>
          </cell>
          <cell r="C4977">
            <v>9374.4500000000007</v>
          </cell>
          <cell r="D4977">
            <v>9399.23</v>
          </cell>
          <cell r="E4977">
            <v>1477.8</v>
          </cell>
        </row>
        <row r="4978">
          <cell r="A4978">
            <v>1000301214</v>
          </cell>
          <cell r="B4978">
            <v>45997</v>
          </cell>
          <cell r="C4978">
            <v>4985</v>
          </cell>
          <cell r="D4978">
            <v>0</v>
          </cell>
          <cell r="E4978">
            <v>37</v>
          </cell>
        </row>
        <row r="4979">
          <cell r="A4979">
            <v>1000301216</v>
          </cell>
          <cell r="B4979">
            <v>45997</v>
          </cell>
          <cell r="C4979">
            <v>4968</v>
          </cell>
          <cell r="D4979">
            <v>0</v>
          </cell>
          <cell r="E4979">
            <v>39</v>
          </cell>
        </row>
        <row r="4980">
          <cell r="A4980">
            <v>1000301237</v>
          </cell>
          <cell r="B4980">
            <v>45997</v>
          </cell>
          <cell r="C4980">
            <v>5007</v>
          </cell>
          <cell r="D4980">
            <v>0</v>
          </cell>
          <cell r="E4980">
            <v>41</v>
          </cell>
        </row>
        <row r="4981">
          <cell r="A4981">
            <v>1000301217</v>
          </cell>
          <cell r="B4981">
            <v>45997</v>
          </cell>
          <cell r="C4981">
            <v>4989</v>
          </cell>
          <cell r="D4981">
            <v>0</v>
          </cell>
          <cell r="E4981">
            <v>41</v>
          </cell>
        </row>
        <row r="4982">
          <cell r="A4982">
            <v>1000301218</v>
          </cell>
          <cell r="B4982">
            <v>45997</v>
          </cell>
          <cell r="C4982">
            <v>5034</v>
          </cell>
          <cell r="D4982">
            <v>0</v>
          </cell>
          <cell r="E4982">
            <v>40</v>
          </cell>
        </row>
        <row r="4983">
          <cell r="A4983">
            <v>1000637963</v>
          </cell>
          <cell r="B4983">
            <v>45997</v>
          </cell>
          <cell r="C4983">
            <v>54832</v>
          </cell>
          <cell r="D4983">
            <v>54856</v>
          </cell>
          <cell r="E4983">
            <v>1368.44</v>
          </cell>
        </row>
        <row r="4984">
          <cell r="A4984">
            <v>1000639382</v>
          </cell>
          <cell r="B4984">
            <v>45997</v>
          </cell>
          <cell r="C4984">
            <v>51190</v>
          </cell>
          <cell r="D4984">
            <v>51210</v>
          </cell>
          <cell r="E4984">
            <v>1525</v>
          </cell>
        </row>
        <row r="4985">
          <cell r="A4985">
            <v>1000843052</v>
          </cell>
          <cell r="B4985">
            <v>45998</v>
          </cell>
          <cell r="C4985">
            <v>1000</v>
          </cell>
          <cell r="D4985">
            <v>0</v>
          </cell>
          <cell r="E4985">
            <v>42</v>
          </cell>
        </row>
        <row r="4986">
          <cell r="A4986">
            <v>1000843055</v>
          </cell>
          <cell r="B4986">
            <v>45998</v>
          </cell>
          <cell r="C4986">
            <v>1001</v>
          </cell>
          <cell r="D4986">
            <v>0</v>
          </cell>
          <cell r="E4986">
            <v>43</v>
          </cell>
        </row>
        <row r="4987">
          <cell r="A4987">
            <v>1000843082</v>
          </cell>
          <cell r="B4987">
            <v>45998</v>
          </cell>
          <cell r="C4987">
            <v>1011</v>
          </cell>
          <cell r="D4987">
            <v>0</v>
          </cell>
          <cell r="E4987">
            <v>43</v>
          </cell>
        </row>
        <row r="4988">
          <cell r="A4988">
            <v>1000843062</v>
          </cell>
          <cell r="B4988">
            <v>45998</v>
          </cell>
          <cell r="C4988">
            <v>992</v>
          </cell>
          <cell r="D4988">
            <v>0</v>
          </cell>
          <cell r="E4988">
            <v>44</v>
          </cell>
        </row>
        <row r="4989">
          <cell r="A4989">
            <v>1000843069</v>
          </cell>
          <cell r="B4989">
            <v>45998</v>
          </cell>
          <cell r="C4989">
            <v>980</v>
          </cell>
          <cell r="D4989">
            <v>0</v>
          </cell>
          <cell r="E4989">
            <v>43</v>
          </cell>
        </row>
        <row r="4990">
          <cell r="A4990">
            <v>1000301565</v>
          </cell>
          <cell r="B4990">
            <v>45998</v>
          </cell>
          <cell r="C4990">
            <v>8051</v>
          </cell>
          <cell r="D4990">
            <v>0</v>
          </cell>
          <cell r="E4990">
            <v>52</v>
          </cell>
        </row>
        <row r="4991">
          <cell r="A4991">
            <v>1000843078</v>
          </cell>
          <cell r="B4991">
            <v>45998</v>
          </cell>
          <cell r="C4991">
            <v>1005</v>
          </cell>
          <cell r="D4991">
            <v>0</v>
          </cell>
          <cell r="E4991">
            <v>43</v>
          </cell>
        </row>
        <row r="4992">
          <cell r="A4992">
            <v>1000839439</v>
          </cell>
          <cell r="B4992">
            <v>45998</v>
          </cell>
          <cell r="C4992">
            <v>43424</v>
          </cell>
          <cell r="D4992">
            <v>43436</v>
          </cell>
          <cell r="E4992">
            <v>1588</v>
          </cell>
        </row>
        <row r="4993">
          <cell r="A4993">
            <v>1000301718</v>
          </cell>
          <cell r="B4993">
            <v>45998</v>
          </cell>
          <cell r="C4993">
            <v>4077</v>
          </cell>
          <cell r="D4993">
            <v>0</v>
          </cell>
          <cell r="E4993">
            <v>38</v>
          </cell>
        </row>
        <row r="4994">
          <cell r="A4994">
            <v>1000305179</v>
          </cell>
          <cell r="B4994">
            <v>45998</v>
          </cell>
          <cell r="C4994">
            <v>5668</v>
          </cell>
          <cell r="D4994">
            <v>0</v>
          </cell>
          <cell r="E4994">
            <v>51</v>
          </cell>
        </row>
        <row r="4995">
          <cell r="A4995">
            <v>1000305162</v>
          </cell>
          <cell r="B4995">
            <v>45998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1000305159</v>
          </cell>
          <cell r="B4996">
            <v>45998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1000846821</v>
          </cell>
          <cell r="B4997">
            <v>45998</v>
          </cell>
          <cell r="C4997">
            <v>43636</v>
          </cell>
          <cell r="D4997">
            <v>43649</v>
          </cell>
          <cell r="E4997">
            <v>3676</v>
          </cell>
        </row>
        <row r="4998">
          <cell r="A4998">
            <v>1000305175</v>
          </cell>
          <cell r="B4998">
            <v>45998</v>
          </cell>
          <cell r="C4998">
            <v>4369</v>
          </cell>
          <cell r="D4998">
            <v>0</v>
          </cell>
          <cell r="E4998">
            <v>41</v>
          </cell>
        </row>
        <row r="4999">
          <cell r="A4999">
            <v>1000305172</v>
          </cell>
          <cell r="B4999">
            <v>45998</v>
          </cell>
          <cell r="C4999">
            <v>4978</v>
          </cell>
          <cell r="D4999">
            <v>0</v>
          </cell>
          <cell r="E4999">
            <v>52</v>
          </cell>
        </row>
        <row r="5000">
          <cell r="A5000">
            <v>1000305171</v>
          </cell>
          <cell r="B5000">
            <v>45998</v>
          </cell>
          <cell r="C5000">
            <v>4659</v>
          </cell>
          <cell r="D5000">
            <v>0</v>
          </cell>
          <cell r="E5000">
            <v>51</v>
          </cell>
        </row>
        <row r="5001">
          <cell r="A5001">
            <v>1000305164</v>
          </cell>
          <cell r="B5001">
            <v>45998</v>
          </cell>
          <cell r="C5001">
            <v>4777</v>
          </cell>
          <cell r="D5001">
            <v>0</v>
          </cell>
          <cell r="E5001">
            <v>41</v>
          </cell>
        </row>
        <row r="5002">
          <cell r="A5002">
            <v>1000298405</v>
          </cell>
          <cell r="B5002">
            <v>45998</v>
          </cell>
          <cell r="C5002">
            <v>90161</v>
          </cell>
          <cell r="D5002">
            <v>0</v>
          </cell>
          <cell r="E5002">
            <v>1840</v>
          </cell>
        </row>
        <row r="5003">
          <cell r="A5003">
            <v>1000305178</v>
          </cell>
          <cell r="B5003">
            <v>45998</v>
          </cell>
          <cell r="C5003">
            <v>5622</v>
          </cell>
          <cell r="D5003">
            <v>0</v>
          </cell>
          <cell r="E5003">
            <v>51</v>
          </cell>
        </row>
        <row r="5004">
          <cell r="A5004">
            <v>1000305154</v>
          </cell>
          <cell r="B5004">
            <v>45998</v>
          </cell>
          <cell r="C5004">
            <v>0</v>
          </cell>
          <cell r="D5004">
            <v>0</v>
          </cell>
          <cell r="E5004">
            <v>0</v>
          </cell>
        </row>
        <row r="5005">
          <cell r="A5005">
            <v>1000305157</v>
          </cell>
          <cell r="B5005">
            <v>45998</v>
          </cell>
          <cell r="C5005">
            <v>0</v>
          </cell>
          <cell r="D5005">
            <v>0</v>
          </cell>
          <cell r="E5005">
            <v>0</v>
          </cell>
        </row>
        <row r="5006">
          <cell r="A5006">
            <v>1000305156</v>
          </cell>
          <cell r="B5006">
            <v>45998</v>
          </cell>
          <cell r="C5006">
            <v>0</v>
          </cell>
          <cell r="D5006">
            <v>0</v>
          </cell>
          <cell r="E5006">
            <v>0</v>
          </cell>
        </row>
        <row r="5007">
          <cell r="A5007">
            <v>1000305152</v>
          </cell>
          <cell r="B5007">
            <v>45998</v>
          </cell>
          <cell r="C5007">
            <v>0</v>
          </cell>
          <cell r="D5007">
            <v>0</v>
          </cell>
          <cell r="E5007">
            <v>0</v>
          </cell>
        </row>
        <row r="5008">
          <cell r="A5008">
            <v>1000305165</v>
          </cell>
          <cell r="B5008">
            <v>45998</v>
          </cell>
          <cell r="C5008">
            <v>2153</v>
          </cell>
          <cell r="D5008">
            <v>0</v>
          </cell>
          <cell r="E5008">
            <v>41</v>
          </cell>
        </row>
        <row r="5009">
          <cell r="A5009">
            <v>1000843077</v>
          </cell>
          <cell r="B5009">
            <v>45998</v>
          </cell>
          <cell r="C5009">
            <v>1001</v>
          </cell>
          <cell r="D5009">
            <v>0</v>
          </cell>
          <cell r="E5009">
            <v>42</v>
          </cell>
        </row>
        <row r="5010">
          <cell r="A5010">
            <v>1000302350</v>
          </cell>
          <cell r="B5010">
            <v>45998</v>
          </cell>
          <cell r="C5010">
            <v>2813</v>
          </cell>
          <cell r="D5010">
            <v>0</v>
          </cell>
          <cell r="E5010">
            <v>42</v>
          </cell>
        </row>
        <row r="5011">
          <cell r="A5011">
            <v>1000820408</v>
          </cell>
          <cell r="B5011">
            <v>45998</v>
          </cell>
          <cell r="C5011">
            <v>1191</v>
          </cell>
          <cell r="D5011">
            <v>0</v>
          </cell>
          <cell r="E5011">
            <v>43</v>
          </cell>
        </row>
        <row r="5012">
          <cell r="A5012">
            <v>1000833662</v>
          </cell>
          <cell r="B5012">
            <v>45998</v>
          </cell>
          <cell r="C5012">
            <v>1128</v>
          </cell>
          <cell r="D5012">
            <v>0</v>
          </cell>
          <cell r="E5012">
            <v>43</v>
          </cell>
        </row>
        <row r="5013">
          <cell r="A5013">
            <v>1000302355</v>
          </cell>
          <cell r="B5013">
            <v>45998</v>
          </cell>
          <cell r="C5013">
            <v>2527</v>
          </cell>
          <cell r="D5013">
            <v>0</v>
          </cell>
          <cell r="E5013">
            <v>42</v>
          </cell>
        </row>
        <row r="5014">
          <cell r="A5014">
            <v>1000843183</v>
          </cell>
          <cell r="B5014">
            <v>45998</v>
          </cell>
          <cell r="C5014">
            <v>999</v>
          </cell>
          <cell r="D5014">
            <v>0</v>
          </cell>
          <cell r="E5014">
            <v>44</v>
          </cell>
        </row>
        <row r="5015">
          <cell r="A5015">
            <v>1000820393</v>
          </cell>
          <cell r="B5015">
            <v>45998</v>
          </cell>
          <cell r="C5015">
            <v>1200</v>
          </cell>
          <cell r="D5015">
            <v>0</v>
          </cell>
          <cell r="E5015">
            <v>43</v>
          </cell>
        </row>
        <row r="5016">
          <cell r="A5016">
            <v>1000843070</v>
          </cell>
          <cell r="B5016">
            <v>45998</v>
          </cell>
          <cell r="C5016">
            <v>1008</v>
          </cell>
          <cell r="D5016">
            <v>0</v>
          </cell>
          <cell r="E5016">
            <v>43</v>
          </cell>
        </row>
        <row r="5017">
          <cell r="A5017">
            <v>1000820394</v>
          </cell>
          <cell r="B5017">
            <v>45998</v>
          </cell>
          <cell r="C5017">
            <v>1209</v>
          </cell>
          <cell r="D5017">
            <v>0</v>
          </cell>
          <cell r="E5017">
            <v>43</v>
          </cell>
        </row>
        <row r="5018">
          <cell r="A5018">
            <v>1000820441</v>
          </cell>
          <cell r="B5018">
            <v>45998</v>
          </cell>
          <cell r="C5018">
            <v>1192</v>
          </cell>
          <cell r="D5018">
            <v>0</v>
          </cell>
          <cell r="E5018">
            <v>43</v>
          </cell>
        </row>
        <row r="5019">
          <cell r="A5019">
            <v>1000301092</v>
          </cell>
          <cell r="B5019">
            <v>45998</v>
          </cell>
          <cell r="C5019">
            <v>4622</v>
          </cell>
          <cell r="D5019">
            <v>0</v>
          </cell>
          <cell r="E5019">
            <v>40</v>
          </cell>
        </row>
        <row r="5020">
          <cell r="A5020">
            <v>1000833680</v>
          </cell>
          <cell r="B5020">
            <v>45998</v>
          </cell>
          <cell r="C5020">
            <v>1119</v>
          </cell>
          <cell r="D5020">
            <v>0</v>
          </cell>
          <cell r="E5020">
            <v>43</v>
          </cell>
        </row>
        <row r="5021">
          <cell r="A5021">
            <v>1000843072</v>
          </cell>
          <cell r="B5021">
            <v>45998</v>
          </cell>
          <cell r="C5021">
            <v>1000</v>
          </cell>
          <cell r="D5021">
            <v>0</v>
          </cell>
          <cell r="E5021">
            <v>43</v>
          </cell>
        </row>
        <row r="5022">
          <cell r="A5022">
            <v>1000301096</v>
          </cell>
          <cell r="B5022">
            <v>45998</v>
          </cell>
          <cell r="C5022">
            <v>4655</v>
          </cell>
          <cell r="D5022">
            <v>0</v>
          </cell>
          <cell r="E5022">
            <v>41</v>
          </cell>
        </row>
        <row r="5023">
          <cell r="A5023">
            <v>1000833980</v>
          </cell>
          <cell r="B5023">
            <v>45998</v>
          </cell>
          <cell r="C5023">
            <v>1137</v>
          </cell>
          <cell r="D5023">
            <v>0</v>
          </cell>
          <cell r="E5023">
            <v>43</v>
          </cell>
        </row>
        <row r="5024">
          <cell r="A5024">
            <v>1000301093</v>
          </cell>
          <cell r="B5024">
            <v>45998</v>
          </cell>
          <cell r="C5024">
            <v>4685</v>
          </cell>
          <cell r="D5024">
            <v>0</v>
          </cell>
          <cell r="E5024">
            <v>41</v>
          </cell>
        </row>
        <row r="5025">
          <cell r="A5025">
            <v>1000820402</v>
          </cell>
          <cell r="B5025">
            <v>45998</v>
          </cell>
          <cell r="C5025">
            <v>1228</v>
          </cell>
          <cell r="D5025">
            <v>0</v>
          </cell>
          <cell r="E5025">
            <v>43</v>
          </cell>
        </row>
        <row r="5026">
          <cell r="A5026">
            <v>1000820403</v>
          </cell>
          <cell r="B5026">
            <v>45998</v>
          </cell>
          <cell r="C5026">
            <v>1201</v>
          </cell>
          <cell r="D5026">
            <v>0</v>
          </cell>
          <cell r="E5026">
            <v>42</v>
          </cell>
        </row>
        <row r="5027">
          <cell r="A5027">
            <v>1000301102</v>
          </cell>
          <cell r="B5027">
            <v>45998</v>
          </cell>
          <cell r="C5027">
            <v>4618</v>
          </cell>
          <cell r="D5027">
            <v>0</v>
          </cell>
          <cell r="E5027">
            <v>40</v>
          </cell>
        </row>
        <row r="5028">
          <cell r="A5028">
            <v>1000833667</v>
          </cell>
          <cell r="B5028">
            <v>45998</v>
          </cell>
          <cell r="C5028">
            <v>1114</v>
          </cell>
          <cell r="D5028">
            <v>0</v>
          </cell>
          <cell r="E5028">
            <v>44</v>
          </cell>
        </row>
        <row r="5029">
          <cell r="A5029">
            <v>1000301727</v>
          </cell>
          <cell r="B5029">
            <v>45998</v>
          </cell>
          <cell r="C5029">
            <v>4090</v>
          </cell>
          <cell r="D5029">
            <v>0</v>
          </cell>
          <cell r="E5029">
            <v>39</v>
          </cell>
        </row>
        <row r="5030">
          <cell r="A5030">
            <v>1000833685</v>
          </cell>
          <cell r="B5030">
            <v>45998</v>
          </cell>
          <cell r="C5030">
            <v>1130</v>
          </cell>
          <cell r="D5030">
            <v>0</v>
          </cell>
          <cell r="E5030">
            <v>42</v>
          </cell>
        </row>
        <row r="5031">
          <cell r="A5031">
            <v>1000868003</v>
          </cell>
          <cell r="B5031">
            <v>45998</v>
          </cell>
          <cell r="C5031">
            <v>717</v>
          </cell>
          <cell r="D5031">
            <v>0</v>
          </cell>
          <cell r="E5031">
            <v>39</v>
          </cell>
        </row>
        <row r="5032">
          <cell r="A5032">
            <v>1000302353</v>
          </cell>
          <cell r="B5032">
            <v>45998</v>
          </cell>
          <cell r="C5032">
            <v>2450</v>
          </cell>
          <cell r="D5032">
            <v>0</v>
          </cell>
          <cell r="E5032">
            <v>42</v>
          </cell>
        </row>
        <row r="5033">
          <cell r="A5033">
            <v>1000861084</v>
          </cell>
          <cell r="B5033">
            <v>45998</v>
          </cell>
          <cell r="C5033">
            <v>700</v>
          </cell>
          <cell r="D5033">
            <v>0</v>
          </cell>
          <cell r="E5033">
            <v>40</v>
          </cell>
        </row>
        <row r="5034">
          <cell r="A5034">
            <v>1000862318</v>
          </cell>
          <cell r="B5034">
            <v>45998</v>
          </cell>
          <cell r="C5034">
            <v>592</v>
          </cell>
          <cell r="D5034">
            <v>0</v>
          </cell>
          <cell r="E5034">
            <v>42</v>
          </cell>
        </row>
        <row r="5035">
          <cell r="A5035">
            <v>1000301719</v>
          </cell>
          <cell r="B5035">
            <v>45998</v>
          </cell>
          <cell r="C5035">
            <v>3890</v>
          </cell>
          <cell r="D5035">
            <v>0</v>
          </cell>
          <cell r="E5035">
            <v>41</v>
          </cell>
        </row>
        <row r="5036">
          <cell r="A5036">
            <v>1000301722</v>
          </cell>
          <cell r="B5036">
            <v>45998</v>
          </cell>
          <cell r="C5036">
            <v>3959</v>
          </cell>
          <cell r="D5036">
            <v>0</v>
          </cell>
          <cell r="E5036">
            <v>39</v>
          </cell>
        </row>
        <row r="5037">
          <cell r="A5037">
            <v>1000301712</v>
          </cell>
          <cell r="B5037">
            <v>45998</v>
          </cell>
          <cell r="C5037">
            <v>4077</v>
          </cell>
          <cell r="D5037">
            <v>0</v>
          </cell>
          <cell r="E5037">
            <v>38</v>
          </cell>
        </row>
        <row r="5038">
          <cell r="A5038">
            <v>1000301710</v>
          </cell>
          <cell r="B5038">
            <v>45998</v>
          </cell>
          <cell r="C5038">
            <v>3998</v>
          </cell>
          <cell r="D5038">
            <v>0</v>
          </cell>
          <cell r="E5038">
            <v>38</v>
          </cell>
        </row>
        <row r="5039">
          <cell r="A5039">
            <v>1000301717</v>
          </cell>
          <cell r="B5039">
            <v>45998</v>
          </cell>
          <cell r="C5039">
            <v>4099</v>
          </cell>
          <cell r="D5039">
            <v>0</v>
          </cell>
          <cell r="E5039">
            <v>39</v>
          </cell>
        </row>
        <row r="5040">
          <cell r="A5040">
            <v>1000301720</v>
          </cell>
          <cell r="B5040">
            <v>45998</v>
          </cell>
          <cell r="C5040">
            <v>4064</v>
          </cell>
          <cell r="D5040">
            <v>0</v>
          </cell>
          <cell r="E5040">
            <v>41</v>
          </cell>
        </row>
        <row r="5041">
          <cell r="A5041">
            <v>1000301723</v>
          </cell>
          <cell r="B5041">
            <v>45998</v>
          </cell>
          <cell r="C5041">
            <v>4042</v>
          </cell>
          <cell r="D5041">
            <v>0</v>
          </cell>
          <cell r="E5041">
            <v>41</v>
          </cell>
        </row>
        <row r="5042">
          <cell r="A5042">
            <v>1000301721</v>
          </cell>
          <cell r="B5042">
            <v>45998</v>
          </cell>
          <cell r="C5042">
            <v>3982</v>
          </cell>
          <cell r="D5042">
            <v>0</v>
          </cell>
          <cell r="E5042">
            <v>38</v>
          </cell>
        </row>
        <row r="5043">
          <cell r="A5043">
            <v>1000301730</v>
          </cell>
          <cell r="B5043">
            <v>45998</v>
          </cell>
          <cell r="C5043">
            <v>4309</v>
          </cell>
          <cell r="D5043">
            <v>0</v>
          </cell>
          <cell r="E5043">
            <v>39</v>
          </cell>
        </row>
        <row r="5044">
          <cell r="A5044">
            <v>1000301724</v>
          </cell>
          <cell r="B5044">
            <v>45998</v>
          </cell>
          <cell r="C5044">
            <v>4114</v>
          </cell>
          <cell r="D5044">
            <v>0</v>
          </cell>
          <cell r="E5044">
            <v>39</v>
          </cell>
        </row>
        <row r="5045">
          <cell r="A5045">
            <v>1000301725</v>
          </cell>
          <cell r="B5045">
            <v>45998</v>
          </cell>
          <cell r="C5045">
            <v>4099</v>
          </cell>
          <cell r="D5045">
            <v>0</v>
          </cell>
          <cell r="E5045">
            <v>38</v>
          </cell>
        </row>
        <row r="5046">
          <cell r="A5046">
            <v>1000868061</v>
          </cell>
          <cell r="B5046">
            <v>45998</v>
          </cell>
          <cell r="C5046">
            <v>599</v>
          </cell>
          <cell r="D5046">
            <v>0</v>
          </cell>
          <cell r="E5046">
            <v>42</v>
          </cell>
        </row>
        <row r="5047">
          <cell r="A5047">
            <v>1000301716</v>
          </cell>
          <cell r="B5047">
            <v>45998</v>
          </cell>
          <cell r="C5047">
            <v>4069</v>
          </cell>
          <cell r="D5047">
            <v>0</v>
          </cell>
          <cell r="E5047">
            <v>39</v>
          </cell>
        </row>
        <row r="5048">
          <cell r="A5048">
            <v>1000301713</v>
          </cell>
          <cell r="B5048">
            <v>45998</v>
          </cell>
          <cell r="C5048">
            <v>4027</v>
          </cell>
          <cell r="D5048">
            <v>0</v>
          </cell>
          <cell r="E5048">
            <v>41</v>
          </cell>
        </row>
        <row r="5049">
          <cell r="A5049">
            <v>1000301706</v>
          </cell>
          <cell r="B5049">
            <v>45998</v>
          </cell>
          <cell r="C5049">
            <v>5143</v>
          </cell>
          <cell r="D5049">
            <v>0</v>
          </cell>
          <cell r="E5049">
            <v>39</v>
          </cell>
        </row>
        <row r="5050">
          <cell r="A5050">
            <v>1000301714</v>
          </cell>
          <cell r="B5050">
            <v>45998</v>
          </cell>
          <cell r="C5050">
            <v>4082</v>
          </cell>
          <cell r="D5050">
            <v>0</v>
          </cell>
          <cell r="E5050">
            <v>39</v>
          </cell>
        </row>
        <row r="5051">
          <cell r="A5051">
            <v>1000868004</v>
          </cell>
          <cell r="B5051">
            <v>45998</v>
          </cell>
          <cell r="C5051">
            <v>698</v>
          </cell>
          <cell r="D5051">
            <v>0</v>
          </cell>
          <cell r="E5051">
            <v>41</v>
          </cell>
        </row>
        <row r="5052">
          <cell r="A5052">
            <v>1000861396</v>
          </cell>
          <cell r="B5052">
            <v>45998</v>
          </cell>
          <cell r="C5052">
            <v>704</v>
          </cell>
          <cell r="D5052">
            <v>0</v>
          </cell>
          <cell r="E5052">
            <v>38</v>
          </cell>
        </row>
        <row r="5053">
          <cell r="A5053">
            <v>1000301709</v>
          </cell>
          <cell r="B5053">
            <v>45998</v>
          </cell>
          <cell r="C5053">
            <v>4126</v>
          </cell>
          <cell r="D5053">
            <v>0</v>
          </cell>
          <cell r="E5053">
            <v>41</v>
          </cell>
        </row>
        <row r="5054">
          <cell r="A5054">
            <v>1000863045</v>
          </cell>
          <cell r="B5054">
            <v>45998</v>
          </cell>
          <cell r="C5054">
            <v>613</v>
          </cell>
          <cell r="D5054">
            <v>0</v>
          </cell>
          <cell r="E5054">
            <v>42</v>
          </cell>
        </row>
        <row r="5055">
          <cell r="A5055">
            <v>1000297558</v>
          </cell>
          <cell r="B5055">
            <v>45998</v>
          </cell>
          <cell r="C5055">
            <v>47106</v>
          </cell>
          <cell r="D5055">
            <v>0</v>
          </cell>
          <cell r="E5055">
            <v>692</v>
          </cell>
        </row>
        <row r="5056">
          <cell r="A5056">
            <v>1000297538</v>
          </cell>
          <cell r="B5056">
            <v>45998</v>
          </cell>
          <cell r="C5056">
            <v>67148</v>
          </cell>
          <cell r="D5056">
            <v>0</v>
          </cell>
          <cell r="E5056">
            <v>865</v>
          </cell>
        </row>
        <row r="5057">
          <cell r="A5057">
            <v>1000297560</v>
          </cell>
          <cell r="B5057">
            <v>45998</v>
          </cell>
          <cell r="C5057">
            <v>46139</v>
          </cell>
          <cell r="D5057">
            <v>0</v>
          </cell>
          <cell r="E5057">
            <v>519</v>
          </cell>
        </row>
        <row r="5058">
          <cell r="A5058">
            <v>1000297557</v>
          </cell>
          <cell r="B5058">
            <v>45998</v>
          </cell>
          <cell r="C5058">
            <v>45864</v>
          </cell>
          <cell r="D5058">
            <v>0</v>
          </cell>
          <cell r="E5058">
            <v>346</v>
          </cell>
        </row>
        <row r="5059">
          <cell r="A5059">
            <v>1000300793</v>
          </cell>
          <cell r="B5059">
            <v>45998</v>
          </cell>
          <cell r="C5059">
            <v>35276</v>
          </cell>
          <cell r="D5059">
            <v>0</v>
          </cell>
          <cell r="E5059">
            <v>346</v>
          </cell>
        </row>
        <row r="5060">
          <cell r="A5060">
            <v>1000301726</v>
          </cell>
          <cell r="B5060">
            <v>45998</v>
          </cell>
          <cell r="C5060">
            <v>3959</v>
          </cell>
          <cell r="D5060">
            <v>0</v>
          </cell>
          <cell r="E5060">
            <v>40</v>
          </cell>
        </row>
        <row r="5061">
          <cell r="A5061">
            <v>1000300789</v>
          </cell>
          <cell r="B5061">
            <v>45998</v>
          </cell>
          <cell r="C5061">
            <v>9551</v>
          </cell>
          <cell r="D5061">
            <v>0</v>
          </cell>
          <cell r="E5061">
            <v>76</v>
          </cell>
        </row>
        <row r="5062">
          <cell r="A5062">
            <v>1000862325</v>
          </cell>
          <cell r="B5062">
            <v>45998</v>
          </cell>
          <cell r="C5062">
            <v>604</v>
          </cell>
          <cell r="D5062">
            <v>0</v>
          </cell>
          <cell r="E5062">
            <v>42</v>
          </cell>
        </row>
        <row r="5063">
          <cell r="A5063">
            <v>1000301729</v>
          </cell>
          <cell r="B5063">
            <v>45998</v>
          </cell>
          <cell r="C5063">
            <v>4151</v>
          </cell>
          <cell r="D5063">
            <v>0</v>
          </cell>
          <cell r="E5063">
            <v>39</v>
          </cell>
        </row>
        <row r="5064">
          <cell r="A5064">
            <v>1000862605</v>
          </cell>
          <cell r="B5064">
            <v>45998</v>
          </cell>
          <cell r="C5064">
            <v>603</v>
          </cell>
          <cell r="D5064">
            <v>0</v>
          </cell>
          <cell r="E5064">
            <v>41</v>
          </cell>
        </row>
        <row r="5065">
          <cell r="A5065">
            <v>1000862603</v>
          </cell>
          <cell r="B5065">
            <v>45998</v>
          </cell>
          <cell r="C5065">
            <v>623</v>
          </cell>
          <cell r="D5065">
            <v>0</v>
          </cell>
          <cell r="E5065">
            <v>41</v>
          </cell>
        </row>
        <row r="5066">
          <cell r="A5066">
            <v>1000301099</v>
          </cell>
          <cell r="B5066">
            <v>45998</v>
          </cell>
          <cell r="C5066">
            <v>4525</v>
          </cell>
          <cell r="D5066">
            <v>0</v>
          </cell>
          <cell r="E5066">
            <v>42</v>
          </cell>
        </row>
        <row r="5067">
          <cell r="A5067">
            <v>1000301089</v>
          </cell>
          <cell r="B5067">
            <v>45998</v>
          </cell>
          <cell r="C5067">
            <v>4678</v>
          </cell>
          <cell r="D5067">
            <v>0</v>
          </cell>
          <cell r="E5067">
            <v>42</v>
          </cell>
        </row>
        <row r="5068">
          <cell r="A5068">
            <v>1000301076</v>
          </cell>
          <cell r="B5068">
            <v>45998</v>
          </cell>
          <cell r="C5068">
            <v>6252</v>
          </cell>
          <cell r="D5068">
            <v>0</v>
          </cell>
          <cell r="E5068">
            <v>52</v>
          </cell>
        </row>
        <row r="5069">
          <cell r="A5069">
            <v>1000301094</v>
          </cell>
          <cell r="B5069">
            <v>45998</v>
          </cell>
          <cell r="C5069">
            <v>4729</v>
          </cell>
          <cell r="D5069">
            <v>0</v>
          </cell>
          <cell r="E5069">
            <v>41</v>
          </cell>
        </row>
        <row r="5070">
          <cell r="A5070">
            <v>1000301075</v>
          </cell>
          <cell r="B5070">
            <v>45998</v>
          </cell>
          <cell r="C5070">
            <v>6863</v>
          </cell>
          <cell r="D5070">
            <v>0</v>
          </cell>
          <cell r="E5070">
            <v>53</v>
          </cell>
        </row>
        <row r="5071">
          <cell r="A5071">
            <v>1000301098</v>
          </cell>
          <cell r="B5071">
            <v>45998</v>
          </cell>
          <cell r="C5071">
            <v>4562</v>
          </cell>
          <cell r="D5071">
            <v>0</v>
          </cell>
          <cell r="E5071">
            <v>42</v>
          </cell>
        </row>
        <row r="5072">
          <cell r="A5072">
            <v>1000301082</v>
          </cell>
          <cell r="B5072">
            <v>45998</v>
          </cell>
          <cell r="C5072">
            <v>4723</v>
          </cell>
          <cell r="D5072">
            <v>0</v>
          </cell>
          <cell r="E5072">
            <v>42</v>
          </cell>
        </row>
        <row r="5073">
          <cell r="A5073">
            <v>1000301100</v>
          </cell>
          <cell r="B5073">
            <v>45998</v>
          </cell>
          <cell r="C5073">
            <v>5060</v>
          </cell>
          <cell r="D5073">
            <v>0</v>
          </cell>
          <cell r="E5073">
            <v>42</v>
          </cell>
        </row>
        <row r="5074">
          <cell r="A5074">
            <v>1000301095</v>
          </cell>
          <cell r="B5074">
            <v>45998</v>
          </cell>
          <cell r="C5074">
            <v>4669</v>
          </cell>
          <cell r="D5074">
            <v>0</v>
          </cell>
          <cell r="E5074">
            <v>41</v>
          </cell>
        </row>
        <row r="5075">
          <cell r="A5075">
            <v>1000301103</v>
          </cell>
          <cell r="B5075">
            <v>45998</v>
          </cell>
          <cell r="C5075">
            <v>4622</v>
          </cell>
          <cell r="D5075">
            <v>0</v>
          </cell>
          <cell r="E5075">
            <v>41</v>
          </cell>
        </row>
        <row r="5076">
          <cell r="A5076">
            <v>1000301078</v>
          </cell>
          <cell r="B5076">
            <v>45998</v>
          </cell>
          <cell r="C5076">
            <v>5076</v>
          </cell>
          <cell r="D5076">
            <v>0</v>
          </cell>
          <cell r="E5076">
            <v>42</v>
          </cell>
        </row>
        <row r="5077">
          <cell r="A5077">
            <v>1000301090</v>
          </cell>
          <cell r="B5077">
            <v>45998</v>
          </cell>
          <cell r="C5077">
            <v>5624</v>
          </cell>
          <cell r="D5077">
            <v>0</v>
          </cell>
          <cell r="E5077">
            <v>41</v>
          </cell>
        </row>
        <row r="5078">
          <cell r="A5078">
            <v>1000301101</v>
          </cell>
          <cell r="B5078">
            <v>45998</v>
          </cell>
          <cell r="C5078">
            <v>4728</v>
          </cell>
          <cell r="D5078">
            <v>0</v>
          </cell>
          <cell r="E5078">
            <v>41</v>
          </cell>
        </row>
        <row r="5079">
          <cell r="A5079">
            <v>1000844375</v>
          </cell>
          <cell r="B5079">
            <v>45998</v>
          </cell>
          <cell r="C5079">
            <v>10162</v>
          </cell>
          <cell r="D5079">
            <v>10176</v>
          </cell>
          <cell r="E5079">
            <v>1838.44</v>
          </cell>
        </row>
        <row r="5080">
          <cell r="A5080">
            <v>1000305174</v>
          </cell>
          <cell r="B5080">
            <v>45998</v>
          </cell>
          <cell r="C5080">
            <v>4317</v>
          </cell>
          <cell r="D5080">
            <v>0</v>
          </cell>
          <cell r="E5080">
            <v>42</v>
          </cell>
        </row>
        <row r="5081">
          <cell r="A5081">
            <v>1000301566</v>
          </cell>
          <cell r="B5081">
            <v>45998</v>
          </cell>
          <cell r="C5081">
            <v>7687</v>
          </cell>
          <cell r="D5081">
            <v>0</v>
          </cell>
          <cell r="E5081">
            <v>52</v>
          </cell>
        </row>
        <row r="5082">
          <cell r="A5082">
            <v>1000305180</v>
          </cell>
          <cell r="B5082">
            <v>45998</v>
          </cell>
          <cell r="C5082">
            <v>5625</v>
          </cell>
          <cell r="D5082">
            <v>0</v>
          </cell>
          <cell r="E5082">
            <v>48</v>
          </cell>
        </row>
        <row r="5083">
          <cell r="A5083">
            <v>1000305176</v>
          </cell>
          <cell r="B5083">
            <v>45998</v>
          </cell>
          <cell r="C5083">
            <v>4365</v>
          </cell>
          <cell r="D5083">
            <v>0</v>
          </cell>
          <cell r="E5083">
            <v>41</v>
          </cell>
        </row>
        <row r="5084">
          <cell r="A5084">
            <v>1000305170</v>
          </cell>
          <cell r="B5084">
            <v>45998</v>
          </cell>
          <cell r="C5084">
            <v>4114</v>
          </cell>
          <cell r="D5084">
            <v>0</v>
          </cell>
          <cell r="E5084">
            <v>42</v>
          </cell>
        </row>
        <row r="5085">
          <cell r="A5085">
            <v>3121000023</v>
          </cell>
          <cell r="B5085">
            <v>45998</v>
          </cell>
          <cell r="C5085">
            <v>8323</v>
          </cell>
          <cell r="D5085">
            <v>0</v>
          </cell>
          <cell r="E5085">
            <v>1567</v>
          </cell>
        </row>
        <row r="5086">
          <cell r="A5086">
            <v>1000300747</v>
          </cell>
          <cell r="B5086">
            <v>45998</v>
          </cell>
          <cell r="C5086">
            <v>4832</v>
          </cell>
          <cell r="D5086">
            <v>0</v>
          </cell>
          <cell r="E5086">
            <v>42</v>
          </cell>
        </row>
        <row r="5087">
          <cell r="A5087">
            <v>1000300741</v>
          </cell>
          <cell r="B5087">
            <v>45998</v>
          </cell>
          <cell r="C5087">
            <v>4912</v>
          </cell>
          <cell r="D5087">
            <v>0</v>
          </cell>
          <cell r="E5087">
            <v>41</v>
          </cell>
        </row>
        <row r="5088">
          <cell r="A5088">
            <v>1000868574</v>
          </cell>
          <cell r="B5088">
            <v>45998</v>
          </cell>
          <cell r="C5088">
            <v>843.12</v>
          </cell>
          <cell r="D5088">
            <v>870.3</v>
          </cell>
          <cell r="E5088">
            <v>0</v>
          </cell>
        </row>
        <row r="5089">
          <cell r="A5089">
            <v>1000300743</v>
          </cell>
          <cell r="B5089">
            <v>45998</v>
          </cell>
          <cell r="C5089">
            <v>4875</v>
          </cell>
          <cell r="D5089">
            <v>0</v>
          </cell>
          <cell r="E5089">
            <v>41</v>
          </cell>
        </row>
        <row r="5090">
          <cell r="A5090">
            <v>1000300742</v>
          </cell>
          <cell r="B5090">
            <v>45998</v>
          </cell>
          <cell r="C5090">
            <v>4868</v>
          </cell>
          <cell r="D5090">
            <v>0</v>
          </cell>
          <cell r="E5090">
            <v>42</v>
          </cell>
        </row>
        <row r="5091">
          <cell r="A5091">
            <v>1000300746</v>
          </cell>
          <cell r="B5091">
            <v>45998</v>
          </cell>
          <cell r="C5091">
            <v>4929</v>
          </cell>
          <cell r="D5091">
            <v>0</v>
          </cell>
          <cell r="E5091">
            <v>41</v>
          </cell>
        </row>
        <row r="5092">
          <cell r="A5092">
            <v>1000301558</v>
          </cell>
          <cell r="B5092">
            <v>45998</v>
          </cell>
          <cell r="C5092">
            <v>9581</v>
          </cell>
          <cell r="D5092">
            <v>0</v>
          </cell>
          <cell r="E5092">
            <v>52</v>
          </cell>
        </row>
        <row r="5093">
          <cell r="A5093">
            <v>1000301560</v>
          </cell>
          <cell r="B5093">
            <v>45998</v>
          </cell>
          <cell r="C5093">
            <v>9811</v>
          </cell>
          <cell r="D5093">
            <v>0</v>
          </cell>
          <cell r="E5093">
            <v>42</v>
          </cell>
        </row>
        <row r="5094">
          <cell r="A5094">
            <v>1000301564</v>
          </cell>
          <cell r="B5094">
            <v>45998</v>
          </cell>
          <cell r="C5094">
            <v>9281</v>
          </cell>
          <cell r="D5094">
            <v>0</v>
          </cell>
          <cell r="E5094">
            <v>52</v>
          </cell>
        </row>
        <row r="5095">
          <cell r="A5095">
            <v>1000843065</v>
          </cell>
          <cell r="B5095">
            <v>45998</v>
          </cell>
          <cell r="C5095">
            <v>1003</v>
          </cell>
          <cell r="D5095">
            <v>0</v>
          </cell>
          <cell r="E5095">
            <v>43</v>
          </cell>
        </row>
        <row r="5096">
          <cell r="A5096">
            <v>1000839275</v>
          </cell>
          <cell r="B5096">
            <v>45998</v>
          </cell>
          <cell r="C5096">
            <v>44466</v>
          </cell>
          <cell r="D5096">
            <v>44478</v>
          </cell>
          <cell r="E5096">
            <v>1677</v>
          </cell>
        </row>
        <row r="5097">
          <cell r="A5097">
            <v>1000302354</v>
          </cell>
          <cell r="B5097">
            <v>45998</v>
          </cell>
          <cell r="C5097">
            <v>2518</v>
          </cell>
          <cell r="D5097">
            <v>0</v>
          </cell>
          <cell r="E5097">
            <v>43</v>
          </cell>
        </row>
        <row r="5098">
          <cell r="A5098">
            <v>1000301084</v>
          </cell>
          <cell r="B5098">
            <v>45998</v>
          </cell>
          <cell r="C5098">
            <v>4706</v>
          </cell>
          <cell r="D5098">
            <v>0</v>
          </cell>
          <cell r="E5098">
            <v>41</v>
          </cell>
        </row>
        <row r="5099">
          <cell r="A5099">
            <v>1000863009</v>
          </cell>
          <cell r="B5099">
            <v>45998</v>
          </cell>
          <cell r="C5099">
            <v>664</v>
          </cell>
          <cell r="D5099">
            <v>0</v>
          </cell>
          <cell r="E5099">
            <v>38</v>
          </cell>
        </row>
        <row r="5100">
          <cell r="A5100">
            <v>1000819602</v>
          </cell>
          <cell r="B5100">
            <v>45998</v>
          </cell>
          <cell r="C5100">
            <v>6000</v>
          </cell>
          <cell r="D5100">
            <v>0</v>
          </cell>
          <cell r="E5100">
            <v>210</v>
          </cell>
        </row>
        <row r="5101">
          <cell r="A5101">
            <v>1000301081</v>
          </cell>
          <cell r="B5101">
            <v>45998</v>
          </cell>
          <cell r="C5101">
            <v>4779</v>
          </cell>
          <cell r="D5101">
            <v>0</v>
          </cell>
          <cell r="E5101">
            <v>41</v>
          </cell>
        </row>
        <row r="5102">
          <cell r="A5102">
            <v>1000820415</v>
          </cell>
          <cell r="B5102">
            <v>45998</v>
          </cell>
          <cell r="C5102">
            <v>1182</v>
          </cell>
          <cell r="D5102">
            <v>0</v>
          </cell>
          <cell r="E5102">
            <v>43</v>
          </cell>
        </row>
        <row r="5103">
          <cell r="A5103">
            <v>1000863583</v>
          </cell>
          <cell r="B5103">
            <v>45998</v>
          </cell>
          <cell r="C5103">
            <v>28663</v>
          </cell>
          <cell r="D5103">
            <v>28679</v>
          </cell>
          <cell r="E5103">
            <v>1478</v>
          </cell>
        </row>
        <row r="5104">
          <cell r="A5104">
            <v>1000843088</v>
          </cell>
          <cell r="B5104">
            <v>45998</v>
          </cell>
          <cell r="C5104">
            <v>1010</v>
          </cell>
          <cell r="D5104">
            <v>0</v>
          </cell>
          <cell r="E5104">
            <v>44</v>
          </cell>
        </row>
        <row r="5105">
          <cell r="A5105">
            <v>1000301080</v>
          </cell>
          <cell r="B5105">
            <v>45998</v>
          </cell>
          <cell r="C5105">
            <v>4748</v>
          </cell>
          <cell r="D5105">
            <v>0</v>
          </cell>
          <cell r="E5105">
            <v>43</v>
          </cell>
        </row>
        <row r="5106">
          <cell r="A5106">
            <v>1000301559</v>
          </cell>
          <cell r="B5106">
            <v>45998</v>
          </cell>
          <cell r="C5106">
            <v>8521</v>
          </cell>
          <cell r="D5106">
            <v>0</v>
          </cell>
          <cell r="E5106">
            <v>51</v>
          </cell>
        </row>
        <row r="5107">
          <cell r="A5107">
            <v>1000868001</v>
          </cell>
          <cell r="B5107">
            <v>45998</v>
          </cell>
          <cell r="C5107">
            <v>618</v>
          </cell>
          <cell r="D5107">
            <v>0</v>
          </cell>
          <cell r="E5107">
            <v>41</v>
          </cell>
        </row>
        <row r="5108">
          <cell r="A5108">
            <v>1000301086</v>
          </cell>
          <cell r="B5108">
            <v>45998</v>
          </cell>
          <cell r="C5108">
            <v>4385</v>
          </cell>
          <cell r="D5108">
            <v>0</v>
          </cell>
          <cell r="E5108">
            <v>41</v>
          </cell>
        </row>
        <row r="5109">
          <cell r="A5109">
            <v>1000820398</v>
          </cell>
          <cell r="B5109">
            <v>45998</v>
          </cell>
          <cell r="C5109">
            <v>1177</v>
          </cell>
          <cell r="D5109">
            <v>0</v>
          </cell>
          <cell r="E5109">
            <v>43</v>
          </cell>
        </row>
        <row r="5110">
          <cell r="A5110">
            <v>1000862322</v>
          </cell>
          <cell r="B5110">
            <v>45998</v>
          </cell>
          <cell r="C5110">
            <v>597</v>
          </cell>
          <cell r="D5110">
            <v>0</v>
          </cell>
          <cell r="E5110">
            <v>38</v>
          </cell>
        </row>
        <row r="5111">
          <cell r="A5111">
            <v>1000843135</v>
          </cell>
          <cell r="B5111">
            <v>45998</v>
          </cell>
          <cell r="C5111">
            <v>995</v>
          </cell>
          <cell r="D5111">
            <v>0</v>
          </cell>
          <cell r="E5111">
            <v>43</v>
          </cell>
        </row>
        <row r="5112">
          <cell r="A5112">
            <v>1000300740</v>
          </cell>
          <cell r="B5112">
            <v>45998</v>
          </cell>
          <cell r="C5112">
            <v>4910</v>
          </cell>
          <cell r="D5112">
            <v>0</v>
          </cell>
          <cell r="E5112">
            <v>41</v>
          </cell>
        </row>
        <row r="5113">
          <cell r="A5113">
            <v>1000305153</v>
          </cell>
          <cell r="B5113">
            <v>45998</v>
          </cell>
          <cell r="C5113">
            <v>0</v>
          </cell>
          <cell r="D5113">
            <v>0</v>
          </cell>
          <cell r="E5113">
            <v>0</v>
          </cell>
        </row>
        <row r="5114">
          <cell r="A5114">
            <v>1000305168</v>
          </cell>
          <cell r="B5114">
            <v>45998</v>
          </cell>
          <cell r="C5114">
            <v>0</v>
          </cell>
          <cell r="D5114">
            <v>0</v>
          </cell>
          <cell r="E5114">
            <v>0</v>
          </cell>
        </row>
        <row r="5115">
          <cell r="A5115">
            <v>1000305150</v>
          </cell>
          <cell r="B5115">
            <v>45998</v>
          </cell>
          <cell r="C5115">
            <v>0</v>
          </cell>
          <cell r="D5115">
            <v>0</v>
          </cell>
          <cell r="E5115">
            <v>0</v>
          </cell>
        </row>
        <row r="5116">
          <cell r="A5116">
            <v>1000305151</v>
          </cell>
          <cell r="B5116">
            <v>45998</v>
          </cell>
          <cell r="C5116">
            <v>0</v>
          </cell>
          <cell r="D5116">
            <v>0</v>
          </cell>
          <cell r="E5116">
            <v>0</v>
          </cell>
        </row>
        <row r="5117">
          <cell r="A5117">
            <v>1000301711</v>
          </cell>
          <cell r="B5117">
            <v>45998</v>
          </cell>
          <cell r="C5117">
            <v>4024</v>
          </cell>
          <cell r="D5117">
            <v>0</v>
          </cell>
          <cell r="E5117">
            <v>40</v>
          </cell>
        </row>
        <row r="5118">
          <cell r="A5118">
            <v>1000868098</v>
          </cell>
          <cell r="B5118">
            <v>45998</v>
          </cell>
          <cell r="C5118">
            <v>687</v>
          </cell>
          <cell r="D5118">
            <v>0</v>
          </cell>
          <cell r="E5118">
            <v>40</v>
          </cell>
        </row>
        <row r="5119">
          <cell r="A5119">
            <v>1000843050</v>
          </cell>
          <cell r="B5119">
            <v>45998</v>
          </cell>
          <cell r="C5119">
            <v>990</v>
          </cell>
          <cell r="D5119">
            <v>0</v>
          </cell>
          <cell r="E5119">
            <v>43</v>
          </cell>
        </row>
        <row r="5120">
          <cell r="A5120">
            <v>1000305177</v>
          </cell>
          <cell r="B5120">
            <v>45998</v>
          </cell>
          <cell r="C5120">
            <v>4260</v>
          </cell>
          <cell r="D5120">
            <v>0</v>
          </cell>
          <cell r="E5120">
            <v>41</v>
          </cell>
        </row>
        <row r="5121">
          <cell r="A5121">
            <v>1000305173</v>
          </cell>
          <cell r="B5121">
            <v>45998</v>
          </cell>
          <cell r="C5121">
            <v>4796</v>
          </cell>
          <cell r="D5121">
            <v>0</v>
          </cell>
          <cell r="E5121">
            <v>52</v>
          </cell>
        </row>
        <row r="5122">
          <cell r="A5122">
            <v>1000305181</v>
          </cell>
          <cell r="B5122">
            <v>45998</v>
          </cell>
          <cell r="C5122">
            <v>0</v>
          </cell>
          <cell r="D5122">
            <v>0</v>
          </cell>
          <cell r="E5122">
            <v>0</v>
          </cell>
        </row>
        <row r="5123">
          <cell r="A5123">
            <v>1000305155</v>
          </cell>
          <cell r="B5123">
            <v>45998</v>
          </cell>
          <cell r="C5123">
            <v>0</v>
          </cell>
          <cell r="D5123">
            <v>0</v>
          </cell>
          <cell r="E5123">
            <v>0</v>
          </cell>
        </row>
        <row r="5124">
          <cell r="A5124">
            <v>1000833676</v>
          </cell>
          <cell r="B5124">
            <v>45998</v>
          </cell>
          <cell r="C5124">
            <v>1181</v>
          </cell>
          <cell r="D5124">
            <v>0</v>
          </cell>
          <cell r="E5124">
            <v>42</v>
          </cell>
        </row>
        <row r="5125">
          <cell r="A5125">
            <v>1000868026</v>
          </cell>
          <cell r="B5125">
            <v>45998</v>
          </cell>
          <cell r="C5125">
            <v>594</v>
          </cell>
          <cell r="D5125">
            <v>0</v>
          </cell>
          <cell r="E5125">
            <v>41</v>
          </cell>
        </row>
        <row r="5126">
          <cell r="A5126">
            <v>1000843133</v>
          </cell>
          <cell r="B5126">
            <v>45998</v>
          </cell>
          <cell r="C5126">
            <v>994</v>
          </cell>
          <cell r="D5126">
            <v>0</v>
          </cell>
          <cell r="E5126">
            <v>42</v>
          </cell>
        </row>
        <row r="5127">
          <cell r="A5127">
            <v>1000301085</v>
          </cell>
          <cell r="B5127">
            <v>45998</v>
          </cell>
          <cell r="C5127">
            <v>4555</v>
          </cell>
          <cell r="D5127">
            <v>0</v>
          </cell>
          <cell r="E5127">
            <v>41</v>
          </cell>
        </row>
        <row r="5128">
          <cell r="A5128">
            <v>1000301083</v>
          </cell>
          <cell r="B5128">
            <v>45998</v>
          </cell>
          <cell r="C5128">
            <v>4717</v>
          </cell>
          <cell r="D5128">
            <v>0</v>
          </cell>
          <cell r="E5128">
            <v>41</v>
          </cell>
        </row>
        <row r="5129">
          <cell r="A5129">
            <v>1000301077</v>
          </cell>
          <cell r="B5129">
            <v>45998</v>
          </cell>
          <cell r="C5129">
            <v>4710</v>
          </cell>
          <cell r="D5129">
            <v>0</v>
          </cell>
          <cell r="E5129">
            <v>41</v>
          </cell>
        </row>
        <row r="5130">
          <cell r="A5130">
            <v>1000843056</v>
          </cell>
          <cell r="B5130">
            <v>45998</v>
          </cell>
          <cell r="C5130">
            <v>1002</v>
          </cell>
          <cell r="D5130">
            <v>0</v>
          </cell>
          <cell r="E5130">
            <v>43</v>
          </cell>
        </row>
        <row r="5131">
          <cell r="A5131">
            <v>1000861395</v>
          </cell>
          <cell r="B5131">
            <v>45998</v>
          </cell>
          <cell r="C5131">
            <v>657</v>
          </cell>
          <cell r="D5131">
            <v>0</v>
          </cell>
          <cell r="E5131">
            <v>41</v>
          </cell>
        </row>
        <row r="5132">
          <cell r="A5132">
            <v>1000843068</v>
          </cell>
          <cell r="B5132">
            <v>45998</v>
          </cell>
          <cell r="C5132">
            <v>1004</v>
          </cell>
          <cell r="D5132">
            <v>0</v>
          </cell>
          <cell r="E5132">
            <v>43</v>
          </cell>
        </row>
        <row r="5133">
          <cell r="A5133">
            <v>1000863044</v>
          </cell>
          <cell r="B5133">
            <v>45998</v>
          </cell>
          <cell r="C5133">
            <v>598</v>
          </cell>
          <cell r="D5133">
            <v>0</v>
          </cell>
          <cell r="E5133">
            <v>40</v>
          </cell>
        </row>
        <row r="5134">
          <cell r="A5134">
            <v>1000301563</v>
          </cell>
          <cell r="B5134">
            <v>45998</v>
          </cell>
          <cell r="C5134">
            <v>9603</v>
          </cell>
          <cell r="D5134">
            <v>0</v>
          </cell>
          <cell r="E5134">
            <v>53</v>
          </cell>
        </row>
        <row r="5135">
          <cell r="A5135">
            <v>1000300744</v>
          </cell>
          <cell r="B5135">
            <v>45998</v>
          </cell>
          <cell r="C5135">
            <v>4861</v>
          </cell>
          <cell r="D5135">
            <v>0</v>
          </cell>
          <cell r="E5135">
            <v>41</v>
          </cell>
        </row>
        <row r="5136">
          <cell r="A5136">
            <v>1000300745</v>
          </cell>
          <cell r="B5136">
            <v>45998</v>
          </cell>
          <cell r="C5136">
            <v>4872</v>
          </cell>
          <cell r="D5136">
            <v>0</v>
          </cell>
          <cell r="E5136">
            <v>41</v>
          </cell>
        </row>
        <row r="5137">
          <cell r="A5137">
            <v>1000305163</v>
          </cell>
          <cell r="B5137">
            <v>45998</v>
          </cell>
          <cell r="C5137">
            <v>0</v>
          </cell>
          <cell r="D5137">
            <v>0</v>
          </cell>
          <cell r="E5137">
            <v>0</v>
          </cell>
        </row>
        <row r="5138">
          <cell r="A5138">
            <v>1000305167</v>
          </cell>
          <cell r="B5138">
            <v>45998</v>
          </cell>
          <cell r="C5138">
            <v>5603</v>
          </cell>
          <cell r="D5138">
            <v>0</v>
          </cell>
          <cell r="E5138">
            <v>51</v>
          </cell>
        </row>
        <row r="5139">
          <cell r="A5139">
            <v>1000305182</v>
          </cell>
          <cell r="B5139">
            <v>45998</v>
          </cell>
          <cell r="C5139">
            <v>11732</v>
          </cell>
          <cell r="D5139">
            <v>0</v>
          </cell>
          <cell r="E5139">
            <v>692</v>
          </cell>
        </row>
        <row r="5140">
          <cell r="A5140">
            <v>1000868062</v>
          </cell>
          <cell r="B5140">
            <v>45998</v>
          </cell>
          <cell r="C5140">
            <v>742</v>
          </cell>
          <cell r="D5140">
            <v>0</v>
          </cell>
          <cell r="E5140">
            <v>52</v>
          </cell>
        </row>
        <row r="5141">
          <cell r="A5141">
            <v>1000301562</v>
          </cell>
          <cell r="B5141">
            <v>45998</v>
          </cell>
          <cell r="C5141">
            <v>8612</v>
          </cell>
          <cell r="D5141">
            <v>0</v>
          </cell>
          <cell r="E5141">
            <v>52</v>
          </cell>
        </row>
        <row r="5142">
          <cell r="A5142">
            <v>1000301731</v>
          </cell>
          <cell r="B5142">
            <v>45998</v>
          </cell>
          <cell r="C5142">
            <v>4035</v>
          </cell>
          <cell r="D5142">
            <v>0</v>
          </cell>
          <cell r="E5142">
            <v>41</v>
          </cell>
        </row>
        <row r="5143">
          <cell r="A5143">
            <v>1000301728</v>
          </cell>
          <cell r="B5143">
            <v>45998</v>
          </cell>
          <cell r="C5143">
            <v>4166</v>
          </cell>
          <cell r="D5143">
            <v>0</v>
          </cell>
          <cell r="E5143">
            <v>40</v>
          </cell>
        </row>
        <row r="5144">
          <cell r="A5144">
            <v>1000865088</v>
          </cell>
          <cell r="B5144">
            <v>45998</v>
          </cell>
          <cell r="C5144">
            <v>589</v>
          </cell>
          <cell r="D5144">
            <v>0</v>
          </cell>
          <cell r="E5144">
            <v>41</v>
          </cell>
        </row>
        <row r="5145">
          <cell r="A5145">
            <v>1000301091</v>
          </cell>
          <cell r="B5145">
            <v>45998</v>
          </cell>
          <cell r="C5145">
            <v>4469</v>
          </cell>
          <cell r="D5145">
            <v>0</v>
          </cell>
          <cell r="E5145">
            <v>41</v>
          </cell>
        </row>
        <row r="5146">
          <cell r="A5146">
            <v>1000820416</v>
          </cell>
          <cell r="B5146">
            <v>45998</v>
          </cell>
          <cell r="C5146">
            <v>1213</v>
          </cell>
          <cell r="D5146">
            <v>0</v>
          </cell>
          <cell r="E5146">
            <v>43</v>
          </cell>
        </row>
        <row r="5147">
          <cell r="A5147">
            <v>1000833978</v>
          </cell>
          <cell r="B5147">
            <v>45998</v>
          </cell>
          <cell r="C5147">
            <v>1206</v>
          </cell>
          <cell r="D5147">
            <v>0</v>
          </cell>
          <cell r="E5147">
            <v>42</v>
          </cell>
        </row>
        <row r="5148">
          <cell r="A5148">
            <v>1000820440</v>
          </cell>
          <cell r="B5148">
            <v>45998</v>
          </cell>
          <cell r="C5148">
            <v>1196</v>
          </cell>
          <cell r="D5148">
            <v>0</v>
          </cell>
          <cell r="E5148">
            <v>43</v>
          </cell>
        </row>
        <row r="5149">
          <cell r="A5149">
            <v>1000861399</v>
          </cell>
          <cell r="B5149">
            <v>45998</v>
          </cell>
          <cell r="C5149">
            <v>617</v>
          </cell>
          <cell r="D5149">
            <v>0</v>
          </cell>
          <cell r="E5149">
            <v>41</v>
          </cell>
        </row>
        <row r="5150">
          <cell r="A5150">
            <v>1000305166</v>
          </cell>
          <cell r="B5150">
            <v>45998</v>
          </cell>
          <cell r="C5150">
            <v>2118</v>
          </cell>
          <cell r="D5150">
            <v>0</v>
          </cell>
          <cell r="E5150">
            <v>42</v>
          </cell>
        </row>
        <row r="5151">
          <cell r="A5151">
            <v>1000843085</v>
          </cell>
          <cell r="B5151">
            <v>45998</v>
          </cell>
          <cell r="C5151">
            <v>1003</v>
          </cell>
          <cell r="D5151">
            <v>0</v>
          </cell>
          <cell r="E5151">
            <v>43</v>
          </cell>
        </row>
        <row r="5152">
          <cell r="A5152">
            <v>1000301707</v>
          </cell>
          <cell r="B5152">
            <v>45998</v>
          </cell>
          <cell r="C5152">
            <v>3976</v>
          </cell>
          <cell r="D5152">
            <v>0</v>
          </cell>
          <cell r="E5152">
            <v>39</v>
          </cell>
        </row>
        <row r="5153">
          <cell r="A5153">
            <v>1000820412</v>
          </cell>
          <cell r="B5153">
            <v>45998</v>
          </cell>
          <cell r="C5153">
            <v>1193</v>
          </cell>
          <cell r="D5153">
            <v>0</v>
          </cell>
          <cell r="E5153">
            <v>43</v>
          </cell>
        </row>
        <row r="5154">
          <cell r="A5154">
            <v>1000820396</v>
          </cell>
          <cell r="B5154">
            <v>45998</v>
          </cell>
          <cell r="C5154">
            <v>1198</v>
          </cell>
          <cell r="D5154">
            <v>0</v>
          </cell>
          <cell r="E5154">
            <v>43</v>
          </cell>
        </row>
        <row r="5155">
          <cell r="A5155">
            <v>1000851557</v>
          </cell>
          <cell r="B5155">
            <v>45998</v>
          </cell>
          <cell r="C5155">
            <v>803</v>
          </cell>
          <cell r="D5155">
            <v>0</v>
          </cell>
          <cell r="E5155">
            <v>43</v>
          </cell>
        </row>
        <row r="5156">
          <cell r="A5156">
            <v>1000862964</v>
          </cell>
          <cell r="B5156">
            <v>45998</v>
          </cell>
          <cell r="C5156">
            <v>674</v>
          </cell>
          <cell r="D5156">
            <v>0</v>
          </cell>
          <cell r="E5156">
            <v>40</v>
          </cell>
        </row>
        <row r="5157">
          <cell r="A5157">
            <v>1000302351</v>
          </cell>
          <cell r="B5157">
            <v>45998</v>
          </cell>
          <cell r="C5157">
            <v>2556</v>
          </cell>
          <cell r="D5157">
            <v>0</v>
          </cell>
          <cell r="E5157">
            <v>42</v>
          </cell>
        </row>
        <row r="5158">
          <cell r="A5158">
            <v>1000305161</v>
          </cell>
          <cell r="B5158">
            <v>45998</v>
          </cell>
          <cell r="C5158">
            <v>0</v>
          </cell>
          <cell r="D5158">
            <v>0</v>
          </cell>
          <cell r="E5158">
            <v>0</v>
          </cell>
        </row>
        <row r="5159">
          <cell r="A5159">
            <v>1000305149</v>
          </cell>
          <cell r="B5159">
            <v>45998</v>
          </cell>
          <cell r="C5159">
            <v>0</v>
          </cell>
          <cell r="D5159">
            <v>0</v>
          </cell>
          <cell r="E5159">
            <v>0</v>
          </cell>
        </row>
        <row r="5160">
          <cell r="A5160">
            <v>1000301561</v>
          </cell>
          <cell r="B5160">
            <v>45998</v>
          </cell>
          <cell r="C5160">
            <v>9619</v>
          </cell>
          <cell r="D5160">
            <v>0</v>
          </cell>
          <cell r="E5160">
            <v>53</v>
          </cell>
        </row>
        <row r="5161">
          <cell r="A5161">
            <v>1000843075</v>
          </cell>
          <cell r="B5161">
            <v>45998</v>
          </cell>
          <cell r="C5161">
            <v>999</v>
          </cell>
          <cell r="D5161">
            <v>0</v>
          </cell>
          <cell r="E5161">
            <v>43</v>
          </cell>
        </row>
        <row r="5162">
          <cell r="A5162">
            <v>1000851562</v>
          </cell>
          <cell r="B5162">
            <v>45998</v>
          </cell>
          <cell r="C5162">
            <v>912</v>
          </cell>
          <cell r="D5162">
            <v>0</v>
          </cell>
          <cell r="E5162">
            <v>43</v>
          </cell>
        </row>
        <row r="5163">
          <cell r="A5163">
            <v>1000864944</v>
          </cell>
          <cell r="B5163">
            <v>45998</v>
          </cell>
          <cell r="C5163">
            <v>587</v>
          </cell>
          <cell r="D5163">
            <v>0</v>
          </cell>
          <cell r="E5163">
            <v>43</v>
          </cell>
        </row>
        <row r="5164">
          <cell r="A5164">
            <v>1000301088</v>
          </cell>
          <cell r="B5164">
            <v>45998</v>
          </cell>
          <cell r="C5164">
            <v>4598</v>
          </cell>
          <cell r="D5164">
            <v>0</v>
          </cell>
          <cell r="E5164">
            <v>42</v>
          </cell>
        </row>
        <row r="5165">
          <cell r="A5165">
            <v>1000301097</v>
          </cell>
          <cell r="B5165">
            <v>45998</v>
          </cell>
          <cell r="C5165">
            <v>4558</v>
          </cell>
          <cell r="D5165">
            <v>0</v>
          </cell>
          <cell r="E5165">
            <v>41</v>
          </cell>
        </row>
        <row r="5166">
          <cell r="A5166">
            <v>1000867896</v>
          </cell>
          <cell r="B5166">
            <v>45998</v>
          </cell>
          <cell r="C5166">
            <v>605</v>
          </cell>
          <cell r="D5166">
            <v>0</v>
          </cell>
          <cell r="E5166">
            <v>40</v>
          </cell>
        </row>
        <row r="5167">
          <cell r="A5167">
            <v>1000862320</v>
          </cell>
          <cell r="B5167">
            <v>45998</v>
          </cell>
          <cell r="C5167">
            <v>694</v>
          </cell>
          <cell r="D5167">
            <v>0</v>
          </cell>
          <cell r="E5167">
            <v>40</v>
          </cell>
        </row>
        <row r="5168">
          <cell r="A5168">
            <v>1000302352</v>
          </cell>
          <cell r="B5168">
            <v>45998</v>
          </cell>
          <cell r="C5168">
            <v>2548</v>
          </cell>
          <cell r="D5168">
            <v>0</v>
          </cell>
          <cell r="E5168">
            <v>42</v>
          </cell>
        </row>
        <row r="5169">
          <cell r="A5169">
            <v>1000302349</v>
          </cell>
          <cell r="B5169">
            <v>45998</v>
          </cell>
          <cell r="C5169">
            <v>2535</v>
          </cell>
          <cell r="D5169">
            <v>0</v>
          </cell>
          <cell r="E5169">
            <v>43</v>
          </cell>
        </row>
        <row r="5170">
          <cell r="A5170">
            <v>1000863028</v>
          </cell>
          <cell r="B5170">
            <v>45998</v>
          </cell>
          <cell r="C5170">
            <v>690</v>
          </cell>
          <cell r="D5170">
            <v>0</v>
          </cell>
          <cell r="E5170">
            <v>40</v>
          </cell>
        </row>
        <row r="5171">
          <cell r="A5171">
            <v>1000301087</v>
          </cell>
          <cell r="B5171">
            <v>45998</v>
          </cell>
          <cell r="C5171">
            <v>4504</v>
          </cell>
          <cell r="D5171">
            <v>0</v>
          </cell>
          <cell r="E5171">
            <v>40</v>
          </cell>
        </row>
        <row r="5172">
          <cell r="A5172">
            <v>1000301705</v>
          </cell>
          <cell r="B5172">
            <v>45998</v>
          </cell>
          <cell r="C5172">
            <v>4078</v>
          </cell>
          <cell r="D5172">
            <v>0</v>
          </cell>
          <cell r="E5172">
            <v>40</v>
          </cell>
        </row>
        <row r="5173">
          <cell r="A5173">
            <v>1000301708</v>
          </cell>
          <cell r="B5173">
            <v>45998</v>
          </cell>
          <cell r="C5173">
            <v>3990</v>
          </cell>
          <cell r="D5173">
            <v>0</v>
          </cell>
          <cell r="E5173">
            <v>39</v>
          </cell>
        </row>
        <row r="5174">
          <cell r="A5174">
            <v>1000297537</v>
          </cell>
          <cell r="B5174">
            <v>45998</v>
          </cell>
          <cell r="C5174">
            <v>5923.21</v>
          </cell>
          <cell r="D5174">
            <v>5936.12</v>
          </cell>
          <cell r="E5174">
            <v>946.99</v>
          </cell>
        </row>
        <row r="5175">
          <cell r="A5175">
            <v>1000301715</v>
          </cell>
          <cell r="B5175">
            <v>45998</v>
          </cell>
          <cell r="C5175">
            <v>3976</v>
          </cell>
          <cell r="D5175">
            <v>0</v>
          </cell>
          <cell r="E5175">
            <v>41</v>
          </cell>
        </row>
        <row r="5176">
          <cell r="A5176">
            <v>1000305158</v>
          </cell>
          <cell r="B5176">
            <v>45998</v>
          </cell>
          <cell r="C5176">
            <v>0</v>
          </cell>
          <cell r="D5176">
            <v>0</v>
          </cell>
          <cell r="E5176">
            <v>0</v>
          </cell>
        </row>
        <row r="5177">
          <cell r="A5177">
            <v>1000868060</v>
          </cell>
          <cell r="B5177">
            <v>45998</v>
          </cell>
          <cell r="C5177">
            <v>615</v>
          </cell>
          <cell r="D5177">
            <v>0</v>
          </cell>
          <cell r="E5177">
            <v>39</v>
          </cell>
        </row>
        <row r="5178">
          <cell r="A5178">
            <v>1000301079</v>
          </cell>
          <cell r="B5178">
            <v>45998</v>
          </cell>
          <cell r="C5178">
            <v>6774</v>
          </cell>
          <cell r="D5178">
            <v>0</v>
          </cell>
          <cell r="E5178">
            <v>42</v>
          </cell>
        </row>
        <row r="5179">
          <cell r="A5179">
            <v>1000305160</v>
          </cell>
          <cell r="B5179">
            <v>45998</v>
          </cell>
          <cell r="C5179">
            <v>0</v>
          </cell>
          <cell r="D5179">
            <v>0</v>
          </cell>
          <cell r="E5179">
            <v>0</v>
          </cell>
        </row>
        <row r="5180">
          <cell r="A5180">
            <v>1000305169</v>
          </cell>
          <cell r="B5180">
            <v>45998</v>
          </cell>
          <cell r="C5180">
            <v>0</v>
          </cell>
          <cell r="D5180">
            <v>0</v>
          </cell>
          <cell r="E5180">
            <v>0</v>
          </cell>
        </row>
        <row r="5181">
          <cell r="A5181">
            <v>1000302356</v>
          </cell>
          <cell r="B5181">
            <v>45998</v>
          </cell>
          <cell r="C5181">
            <v>2490</v>
          </cell>
          <cell r="D5181">
            <v>0</v>
          </cell>
          <cell r="E5181">
            <v>42</v>
          </cell>
        </row>
        <row r="5182">
          <cell r="A5182">
            <v>1000297559</v>
          </cell>
          <cell r="B5182">
            <v>46000</v>
          </cell>
          <cell r="C5182">
            <v>57587</v>
          </cell>
          <cell r="D5182">
            <v>0</v>
          </cell>
          <cell r="E5182">
            <v>692</v>
          </cell>
        </row>
        <row r="5183">
          <cell r="A5183">
            <v>1000861166</v>
          </cell>
          <cell r="B5183">
            <v>46000</v>
          </cell>
          <cell r="C5183">
            <v>855</v>
          </cell>
          <cell r="D5183">
            <v>0</v>
          </cell>
          <cell r="E5183">
            <v>43</v>
          </cell>
        </row>
        <row r="5184">
          <cell r="A5184">
            <v>1000304866</v>
          </cell>
          <cell r="B5184">
            <v>46000</v>
          </cell>
          <cell r="C5184">
            <v>8063</v>
          </cell>
          <cell r="D5184">
            <v>0</v>
          </cell>
          <cell r="E5184">
            <v>54</v>
          </cell>
        </row>
        <row r="5185">
          <cell r="A5185">
            <v>1000304860</v>
          </cell>
          <cell r="B5185">
            <v>46000</v>
          </cell>
          <cell r="C5185">
            <v>7434</v>
          </cell>
          <cell r="D5185">
            <v>0</v>
          </cell>
          <cell r="E5185">
            <v>52</v>
          </cell>
        </row>
        <row r="5186">
          <cell r="A5186">
            <v>1000868577</v>
          </cell>
          <cell r="B5186">
            <v>46000</v>
          </cell>
          <cell r="C5186">
            <v>18018</v>
          </cell>
          <cell r="D5186">
            <v>0</v>
          </cell>
          <cell r="E5186">
            <v>1035</v>
          </cell>
        </row>
        <row r="5187">
          <cell r="A5187">
            <v>1000834088</v>
          </cell>
          <cell r="B5187">
            <v>46000</v>
          </cell>
          <cell r="C5187">
            <v>1097</v>
          </cell>
          <cell r="D5187">
            <v>0</v>
          </cell>
          <cell r="E5187">
            <v>44</v>
          </cell>
        </row>
        <row r="5188">
          <cell r="A5188">
            <v>1000834069</v>
          </cell>
          <cell r="B5188">
            <v>46000</v>
          </cell>
          <cell r="C5188">
            <v>1095</v>
          </cell>
          <cell r="D5188">
            <v>0</v>
          </cell>
          <cell r="E5188">
            <v>46</v>
          </cell>
        </row>
        <row r="5189">
          <cell r="A5189">
            <v>1000834553</v>
          </cell>
          <cell r="B5189">
            <v>46000</v>
          </cell>
          <cell r="C5189">
            <v>1110</v>
          </cell>
          <cell r="D5189">
            <v>0</v>
          </cell>
          <cell r="E5189">
            <v>46</v>
          </cell>
        </row>
        <row r="5190">
          <cell r="A5190">
            <v>1000834420</v>
          </cell>
          <cell r="B5190">
            <v>46000</v>
          </cell>
          <cell r="C5190">
            <v>1109</v>
          </cell>
          <cell r="D5190">
            <v>0</v>
          </cell>
          <cell r="E5190">
            <v>45</v>
          </cell>
        </row>
        <row r="5191">
          <cell r="A5191">
            <v>1000834527</v>
          </cell>
          <cell r="B5191">
            <v>46000</v>
          </cell>
          <cell r="C5191">
            <v>1102</v>
          </cell>
          <cell r="D5191">
            <v>0</v>
          </cell>
          <cell r="E5191">
            <v>43</v>
          </cell>
        </row>
        <row r="5192">
          <cell r="A5192">
            <v>1000834559</v>
          </cell>
          <cell r="B5192">
            <v>46000</v>
          </cell>
          <cell r="C5192">
            <v>1084</v>
          </cell>
          <cell r="D5192">
            <v>0</v>
          </cell>
          <cell r="E5192">
            <v>43</v>
          </cell>
        </row>
        <row r="5193">
          <cell r="A5193">
            <v>1000834072</v>
          </cell>
          <cell r="B5193">
            <v>46000</v>
          </cell>
          <cell r="C5193">
            <v>1103</v>
          </cell>
          <cell r="D5193">
            <v>0</v>
          </cell>
          <cell r="E5193">
            <v>44</v>
          </cell>
        </row>
        <row r="5194">
          <cell r="A5194">
            <v>1000834427</v>
          </cell>
          <cell r="B5194">
            <v>46000</v>
          </cell>
          <cell r="C5194">
            <v>1104</v>
          </cell>
          <cell r="D5194">
            <v>0</v>
          </cell>
          <cell r="E5194">
            <v>45</v>
          </cell>
        </row>
        <row r="5195">
          <cell r="A5195">
            <v>1000834089</v>
          </cell>
          <cell r="B5195">
            <v>46000</v>
          </cell>
          <cell r="C5195">
            <v>1100</v>
          </cell>
          <cell r="D5195">
            <v>0</v>
          </cell>
          <cell r="E5195">
            <v>43</v>
          </cell>
        </row>
        <row r="5196">
          <cell r="A5196">
            <v>1000834588</v>
          </cell>
          <cell r="B5196">
            <v>46000</v>
          </cell>
          <cell r="C5196">
            <v>1102</v>
          </cell>
          <cell r="D5196">
            <v>0</v>
          </cell>
          <cell r="E5196">
            <v>44</v>
          </cell>
        </row>
        <row r="5197">
          <cell r="A5197">
            <v>1000834568</v>
          </cell>
          <cell r="B5197">
            <v>46000</v>
          </cell>
          <cell r="C5197">
            <v>1092</v>
          </cell>
          <cell r="D5197">
            <v>0</v>
          </cell>
          <cell r="E5197">
            <v>42</v>
          </cell>
        </row>
        <row r="5198">
          <cell r="A5198">
            <v>1000834557</v>
          </cell>
          <cell r="B5198">
            <v>46000</v>
          </cell>
          <cell r="C5198">
            <v>1107</v>
          </cell>
          <cell r="D5198">
            <v>0</v>
          </cell>
          <cell r="E5198">
            <v>44</v>
          </cell>
        </row>
        <row r="5199">
          <cell r="A5199">
            <v>1000834081</v>
          </cell>
          <cell r="B5199">
            <v>46000</v>
          </cell>
          <cell r="C5199">
            <v>1091</v>
          </cell>
          <cell r="D5199">
            <v>0</v>
          </cell>
          <cell r="E5199">
            <v>42</v>
          </cell>
        </row>
        <row r="5200">
          <cell r="A5200">
            <v>1000834079</v>
          </cell>
          <cell r="B5200">
            <v>46000</v>
          </cell>
          <cell r="C5200">
            <v>1084</v>
          </cell>
          <cell r="D5200">
            <v>0</v>
          </cell>
          <cell r="E5200">
            <v>43</v>
          </cell>
        </row>
        <row r="5201">
          <cell r="A5201">
            <v>1000834087</v>
          </cell>
          <cell r="B5201">
            <v>46000</v>
          </cell>
          <cell r="C5201">
            <v>1100</v>
          </cell>
          <cell r="D5201">
            <v>0</v>
          </cell>
          <cell r="E5201">
            <v>44</v>
          </cell>
        </row>
        <row r="5202">
          <cell r="A5202">
            <v>1000834563</v>
          </cell>
          <cell r="B5202">
            <v>46000</v>
          </cell>
          <cell r="C5202">
            <v>1104</v>
          </cell>
          <cell r="D5202">
            <v>0</v>
          </cell>
          <cell r="E5202">
            <v>43</v>
          </cell>
        </row>
        <row r="5203">
          <cell r="A5203">
            <v>1000834585</v>
          </cell>
          <cell r="B5203">
            <v>46000</v>
          </cell>
          <cell r="C5203">
            <v>1098</v>
          </cell>
          <cell r="D5203">
            <v>0</v>
          </cell>
          <cell r="E5203">
            <v>43</v>
          </cell>
        </row>
        <row r="5204">
          <cell r="A5204">
            <v>1000300497</v>
          </cell>
          <cell r="B5204">
            <v>46000</v>
          </cell>
          <cell r="C5204">
            <v>3229</v>
          </cell>
          <cell r="D5204">
            <v>0</v>
          </cell>
          <cell r="E5204">
            <v>44</v>
          </cell>
        </row>
        <row r="5205">
          <cell r="A5205">
            <v>1000834570</v>
          </cell>
          <cell r="B5205">
            <v>46000</v>
          </cell>
          <cell r="C5205">
            <v>1101</v>
          </cell>
          <cell r="D5205">
            <v>0</v>
          </cell>
          <cell r="E5205">
            <v>42</v>
          </cell>
        </row>
        <row r="5206">
          <cell r="A5206">
            <v>1000300496</v>
          </cell>
          <cell r="B5206">
            <v>46000</v>
          </cell>
          <cell r="C5206">
            <v>3233</v>
          </cell>
          <cell r="D5206">
            <v>0</v>
          </cell>
          <cell r="E5206">
            <v>42</v>
          </cell>
        </row>
        <row r="5207">
          <cell r="A5207">
            <v>1000834530</v>
          </cell>
          <cell r="B5207">
            <v>46000</v>
          </cell>
          <cell r="C5207">
            <v>1081</v>
          </cell>
          <cell r="D5207">
            <v>0</v>
          </cell>
          <cell r="E5207">
            <v>42</v>
          </cell>
        </row>
        <row r="5208">
          <cell r="A5208">
            <v>1000834532</v>
          </cell>
          <cell r="B5208">
            <v>46000</v>
          </cell>
          <cell r="C5208">
            <v>1103</v>
          </cell>
          <cell r="D5208">
            <v>0</v>
          </cell>
          <cell r="E5208">
            <v>42</v>
          </cell>
        </row>
        <row r="5209">
          <cell r="A5209">
            <v>1000834070</v>
          </cell>
          <cell r="B5209">
            <v>46000</v>
          </cell>
          <cell r="C5209">
            <v>1092</v>
          </cell>
          <cell r="D5209">
            <v>0</v>
          </cell>
          <cell r="E5209">
            <v>43</v>
          </cell>
        </row>
        <row r="5210">
          <cell r="A5210">
            <v>1000834576</v>
          </cell>
          <cell r="B5210">
            <v>46000</v>
          </cell>
          <cell r="C5210">
            <v>1093</v>
          </cell>
          <cell r="D5210">
            <v>0</v>
          </cell>
          <cell r="E5210">
            <v>43</v>
          </cell>
        </row>
        <row r="5211">
          <cell r="A5211">
            <v>1000834586</v>
          </cell>
          <cell r="B5211">
            <v>46000</v>
          </cell>
          <cell r="C5211">
            <v>1092</v>
          </cell>
          <cell r="D5211">
            <v>0</v>
          </cell>
          <cell r="E5211">
            <v>42</v>
          </cell>
        </row>
        <row r="5212">
          <cell r="A5212">
            <v>1000834581</v>
          </cell>
          <cell r="B5212">
            <v>46000</v>
          </cell>
          <cell r="C5212">
            <v>1108</v>
          </cell>
          <cell r="D5212">
            <v>0</v>
          </cell>
          <cell r="E5212">
            <v>42</v>
          </cell>
        </row>
        <row r="5213">
          <cell r="A5213">
            <v>1000834531</v>
          </cell>
          <cell r="B5213">
            <v>46000</v>
          </cell>
          <cell r="C5213">
            <v>1093</v>
          </cell>
          <cell r="D5213">
            <v>0</v>
          </cell>
          <cell r="E5213">
            <v>42</v>
          </cell>
        </row>
        <row r="5214">
          <cell r="A5214">
            <v>1000858624</v>
          </cell>
          <cell r="B5214">
            <v>46000</v>
          </cell>
          <cell r="C5214">
            <v>789</v>
          </cell>
          <cell r="D5214">
            <v>0</v>
          </cell>
          <cell r="E5214">
            <v>41</v>
          </cell>
        </row>
        <row r="5215">
          <cell r="A5215">
            <v>1000857322</v>
          </cell>
          <cell r="B5215">
            <v>46000</v>
          </cell>
          <cell r="C5215">
            <v>821</v>
          </cell>
          <cell r="D5215">
            <v>0</v>
          </cell>
          <cell r="E5215">
            <v>42</v>
          </cell>
        </row>
        <row r="5216">
          <cell r="A5216">
            <v>1000854258</v>
          </cell>
          <cell r="B5216">
            <v>46000</v>
          </cell>
          <cell r="C5216">
            <v>808</v>
          </cell>
          <cell r="D5216">
            <v>0</v>
          </cell>
          <cell r="E5216">
            <v>43</v>
          </cell>
        </row>
        <row r="5217">
          <cell r="A5217">
            <v>1000861415</v>
          </cell>
          <cell r="B5217">
            <v>46000</v>
          </cell>
          <cell r="C5217">
            <v>754</v>
          </cell>
          <cell r="D5217">
            <v>0</v>
          </cell>
          <cell r="E5217">
            <v>42</v>
          </cell>
        </row>
        <row r="5218">
          <cell r="A5218">
            <v>1000858625</v>
          </cell>
          <cell r="B5218">
            <v>46000</v>
          </cell>
          <cell r="C5218">
            <v>774</v>
          </cell>
          <cell r="D5218">
            <v>0</v>
          </cell>
          <cell r="E5218">
            <v>41</v>
          </cell>
        </row>
        <row r="5219">
          <cell r="A5219">
            <v>1000861389</v>
          </cell>
          <cell r="B5219">
            <v>46000</v>
          </cell>
          <cell r="C5219">
            <v>728</v>
          </cell>
          <cell r="D5219">
            <v>0</v>
          </cell>
          <cell r="E5219">
            <v>41</v>
          </cell>
        </row>
        <row r="5220">
          <cell r="A5220">
            <v>1000861386</v>
          </cell>
          <cell r="B5220">
            <v>46000</v>
          </cell>
          <cell r="C5220">
            <v>754</v>
          </cell>
          <cell r="D5220">
            <v>0</v>
          </cell>
          <cell r="E5220">
            <v>44</v>
          </cell>
        </row>
        <row r="5221">
          <cell r="A5221">
            <v>1000858635</v>
          </cell>
          <cell r="B5221">
            <v>46000</v>
          </cell>
          <cell r="C5221">
            <v>767</v>
          </cell>
          <cell r="D5221">
            <v>0</v>
          </cell>
          <cell r="E5221">
            <v>42</v>
          </cell>
        </row>
        <row r="5222">
          <cell r="A5222">
            <v>1000861159</v>
          </cell>
          <cell r="B5222">
            <v>46000</v>
          </cell>
          <cell r="C5222">
            <v>732</v>
          </cell>
          <cell r="D5222">
            <v>0</v>
          </cell>
          <cell r="E5222">
            <v>44</v>
          </cell>
        </row>
        <row r="5223">
          <cell r="A5223">
            <v>1000856657</v>
          </cell>
          <cell r="B5223">
            <v>46000</v>
          </cell>
          <cell r="C5223">
            <v>827</v>
          </cell>
          <cell r="D5223">
            <v>0</v>
          </cell>
          <cell r="E5223">
            <v>43</v>
          </cell>
        </row>
        <row r="5224">
          <cell r="A5224">
            <v>1000861299</v>
          </cell>
          <cell r="B5224">
            <v>46000</v>
          </cell>
          <cell r="C5224">
            <v>844</v>
          </cell>
          <cell r="D5224">
            <v>0</v>
          </cell>
          <cell r="E5224">
            <v>41</v>
          </cell>
        </row>
        <row r="5225">
          <cell r="A5225">
            <v>1000858618</v>
          </cell>
          <cell r="B5225">
            <v>46000</v>
          </cell>
          <cell r="C5225">
            <v>784</v>
          </cell>
          <cell r="D5225">
            <v>0</v>
          </cell>
          <cell r="E5225">
            <v>42</v>
          </cell>
        </row>
        <row r="5226">
          <cell r="A5226">
            <v>1000861153</v>
          </cell>
          <cell r="B5226">
            <v>46000</v>
          </cell>
          <cell r="C5226">
            <v>720</v>
          </cell>
          <cell r="D5226">
            <v>0</v>
          </cell>
          <cell r="E5226">
            <v>40</v>
          </cell>
        </row>
        <row r="5227">
          <cell r="A5227">
            <v>1000857328</v>
          </cell>
          <cell r="B5227">
            <v>46000</v>
          </cell>
          <cell r="C5227">
            <v>799</v>
          </cell>
          <cell r="D5227">
            <v>0</v>
          </cell>
          <cell r="E5227">
            <v>42</v>
          </cell>
        </row>
        <row r="5228">
          <cell r="A5228">
            <v>1000861417</v>
          </cell>
          <cell r="B5228">
            <v>46000</v>
          </cell>
          <cell r="C5228">
            <v>706</v>
          </cell>
          <cell r="D5228">
            <v>0</v>
          </cell>
          <cell r="E5228">
            <v>43</v>
          </cell>
        </row>
        <row r="5229">
          <cell r="A5229">
            <v>1000858589</v>
          </cell>
          <cell r="B5229">
            <v>46000</v>
          </cell>
          <cell r="C5229">
            <v>766</v>
          </cell>
          <cell r="D5229">
            <v>0</v>
          </cell>
          <cell r="E5229">
            <v>43</v>
          </cell>
        </row>
        <row r="5230">
          <cell r="A5230">
            <v>1000858632</v>
          </cell>
          <cell r="B5230">
            <v>46000</v>
          </cell>
          <cell r="C5230">
            <v>760</v>
          </cell>
          <cell r="D5230">
            <v>0</v>
          </cell>
          <cell r="E5230">
            <v>42</v>
          </cell>
        </row>
        <row r="5231">
          <cell r="A5231">
            <v>1000858797</v>
          </cell>
          <cell r="B5231">
            <v>46000</v>
          </cell>
          <cell r="C5231">
            <v>765</v>
          </cell>
          <cell r="D5231">
            <v>0</v>
          </cell>
          <cell r="E5231">
            <v>41</v>
          </cell>
        </row>
        <row r="5232">
          <cell r="A5232">
            <v>1000861157</v>
          </cell>
          <cell r="B5232">
            <v>46000</v>
          </cell>
          <cell r="C5232">
            <v>738</v>
          </cell>
          <cell r="D5232">
            <v>0</v>
          </cell>
          <cell r="E5232">
            <v>42</v>
          </cell>
        </row>
        <row r="5233">
          <cell r="A5233">
            <v>1000859615</v>
          </cell>
          <cell r="B5233">
            <v>46000</v>
          </cell>
          <cell r="C5233">
            <v>857</v>
          </cell>
          <cell r="D5233">
            <v>0</v>
          </cell>
          <cell r="E5233">
            <v>43</v>
          </cell>
        </row>
        <row r="5234">
          <cell r="A5234">
            <v>1000301128</v>
          </cell>
          <cell r="B5234">
            <v>46000</v>
          </cell>
          <cell r="C5234">
            <v>5401</v>
          </cell>
          <cell r="D5234">
            <v>0</v>
          </cell>
          <cell r="E5234">
            <v>41</v>
          </cell>
        </row>
        <row r="5235">
          <cell r="A5235">
            <v>1000861387</v>
          </cell>
          <cell r="B5235">
            <v>46000</v>
          </cell>
          <cell r="C5235">
            <v>712</v>
          </cell>
          <cell r="D5235">
            <v>0</v>
          </cell>
          <cell r="E5235">
            <v>43</v>
          </cell>
        </row>
        <row r="5236">
          <cell r="A5236">
            <v>1000857331</v>
          </cell>
          <cell r="B5236">
            <v>46000</v>
          </cell>
          <cell r="C5236">
            <v>811</v>
          </cell>
          <cell r="D5236">
            <v>0</v>
          </cell>
          <cell r="E5236">
            <v>44</v>
          </cell>
        </row>
        <row r="5237">
          <cell r="A5237">
            <v>1000856658</v>
          </cell>
          <cell r="B5237">
            <v>46000</v>
          </cell>
          <cell r="C5237">
            <v>824</v>
          </cell>
          <cell r="D5237">
            <v>0</v>
          </cell>
          <cell r="E5237">
            <v>44</v>
          </cell>
        </row>
        <row r="5238">
          <cell r="A5238">
            <v>1000839012</v>
          </cell>
          <cell r="B5238">
            <v>46000</v>
          </cell>
          <cell r="C5238">
            <v>1112</v>
          </cell>
          <cell r="D5238">
            <v>0</v>
          </cell>
          <cell r="E5238">
            <v>44</v>
          </cell>
        </row>
        <row r="5239">
          <cell r="A5239">
            <v>1000304859</v>
          </cell>
          <cell r="B5239">
            <v>46000</v>
          </cell>
          <cell r="C5239">
            <v>6539</v>
          </cell>
          <cell r="D5239">
            <v>0</v>
          </cell>
          <cell r="E5239">
            <v>43</v>
          </cell>
        </row>
        <row r="5240">
          <cell r="A5240">
            <v>1000304893</v>
          </cell>
          <cell r="B5240">
            <v>46000</v>
          </cell>
          <cell r="C5240">
            <v>4008</v>
          </cell>
          <cell r="D5240">
            <v>0</v>
          </cell>
          <cell r="E5240">
            <v>43</v>
          </cell>
        </row>
        <row r="5241">
          <cell r="A5241">
            <v>1000304895</v>
          </cell>
          <cell r="B5241">
            <v>46000</v>
          </cell>
          <cell r="C5241">
            <v>3947</v>
          </cell>
          <cell r="D5241">
            <v>0</v>
          </cell>
          <cell r="E5241">
            <v>43</v>
          </cell>
        </row>
        <row r="5242">
          <cell r="A5242">
            <v>1000304885</v>
          </cell>
          <cell r="B5242">
            <v>46000</v>
          </cell>
          <cell r="C5242">
            <v>7065</v>
          </cell>
          <cell r="D5242">
            <v>0</v>
          </cell>
          <cell r="E5242">
            <v>52</v>
          </cell>
        </row>
        <row r="5243">
          <cell r="A5243">
            <v>1000304889</v>
          </cell>
          <cell r="B5243">
            <v>46000</v>
          </cell>
          <cell r="C5243">
            <v>6071</v>
          </cell>
          <cell r="D5243">
            <v>0</v>
          </cell>
          <cell r="E5243">
            <v>53</v>
          </cell>
        </row>
        <row r="5244">
          <cell r="A5244">
            <v>1000304865</v>
          </cell>
          <cell r="B5244">
            <v>46000</v>
          </cell>
          <cell r="C5244">
            <v>12344</v>
          </cell>
          <cell r="D5244">
            <v>0</v>
          </cell>
          <cell r="E5244">
            <v>51</v>
          </cell>
        </row>
        <row r="5245">
          <cell r="A5245">
            <v>1000304858</v>
          </cell>
          <cell r="B5245">
            <v>46000</v>
          </cell>
          <cell r="C5245">
            <v>7909</v>
          </cell>
          <cell r="D5245">
            <v>0</v>
          </cell>
          <cell r="E5245">
            <v>60</v>
          </cell>
        </row>
        <row r="5246">
          <cell r="A5246">
            <v>1000865658</v>
          </cell>
          <cell r="B5246">
            <v>46000</v>
          </cell>
          <cell r="C5246">
            <v>730</v>
          </cell>
          <cell r="D5246">
            <v>0</v>
          </cell>
          <cell r="E5246">
            <v>43</v>
          </cell>
        </row>
        <row r="5247">
          <cell r="A5247">
            <v>1000834578</v>
          </cell>
          <cell r="B5247">
            <v>46000</v>
          </cell>
          <cell r="C5247">
            <v>1094</v>
          </cell>
          <cell r="D5247">
            <v>0</v>
          </cell>
          <cell r="E5247">
            <v>45</v>
          </cell>
        </row>
        <row r="5248">
          <cell r="A5248">
            <v>1000861164</v>
          </cell>
          <cell r="B5248">
            <v>46000</v>
          </cell>
          <cell r="C5248">
            <v>723</v>
          </cell>
          <cell r="D5248">
            <v>0</v>
          </cell>
          <cell r="E5248">
            <v>42</v>
          </cell>
        </row>
        <row r="5249">
          <cell r="A5249">
            <v>1000857335</v>
          </cell>
          <cell r="B5249">
            <v>46000</v>
          </cell>
          <cell r="C5249">
            <v>806</v>
          </cell>
          <cell r="D5249">
            <v>0</v>
          </cell>
          <cell r="E5249">
            <v>41</v>
          </cell>
        </row>
        <row r="5250">
          <cell r="A5250">
            <v>1000854256</v>
          </cell>
          <cell r="B5250">
            <v>46000</v>
          </cell>
          <cell r="C5250">
            <v>816</v>
          </cell>
          <cell r="D5250">
            <v>0</v>
          </cell>
          <cell r="E5250">
            <v>44</v>
          </cell>
        </row>
        <row r="5251">
          <cell r="A5251">
            <v>1000861162</v>
          </cell>
          <cell r="B5251">
            <v>46000</v>
          </cell>
          <cell r="C5251">
            <v>763</v>
          </cell>
          <cell r="D5251">
            <v>0</v>
          </cell>
          <cell r="E5251">
            <v>43</v>
          </cell>
        </row>
        <row r="5252">
          <cell r="A5252">
            <v>1000858803</v>
          </cell>
          <cell r="B5252">
            <v>46000</v>
          </cell>
          <cell r="C5252">
            <v>793</v>
          </cell>
          <cell r="D5252">
            <v>0</v>
          </cell>
          <cell r="E5252">
            <v>42</v>
          </cell>
        </row>
        <row r="5253">
          <cell r="A5253">
            <v>1000861385</v>
          </cell>
          <cell r="B5253">
            <v>46000</v>
          </cell>
          <cell r="C5253">
            <v>755</v>
          </cell>
          <cell r="D5253">
            <v>0</v>
          </cell>
          <cell r="E5253">
            <v>44</v>
          </cell>
        </row>
        <row r="5254">
          <cell r="A5254">
            <v>1000858802</v>
          </cell>
          <cell r="B5254">
            <v>46000</v>
          </cell>
          <cell r="C5254">
            <v>786</v>
          </cell>
          <cell r="D5254">
            <v>0</v>
          </cell>
          <cell r="E5254">
            <v>43</v>
          </cell>
        </row>
        <row r="5255">
          <cell r="A5255">
            <v>1000861156</v>
          </cell>
          <cell r="B5255">
            <v>46000</v>
          </cell>
          <cell r="C5255">
            <v>727</v>
          </cell>
          <cell r="D5255">
            <v>0</v>
          </cell>
          <cell r="E5255">
            <v>43</v>
          </cell>
        </row>
        <row r="5256">
          <cell r="A5256">
            <v>1000301130</v>
          </cell>
          <cell r="B5256">
            <v>46000</v>
          </cell>
          <cell r="C5256">
            <v>5421</v>
          </cell>
          <cell r="D5256">
            <v>0</v>
          </cell>
          <cell r="E5256">
            <v>41</v>
          </cell>
        </row>
        <row r="5257">
          <cell r="A5257">
            <v>1000301129</v>
          </cell>
          <cell r="B5257">
            <v>46000</v>
          </cell>
          <cell r="C5257">
            <v>5409</v>
          </cell>
          <cell r="D5257">
            <v>0</v>
          </cell>
          <cell r="E5257">
            <v>40</v>
          </cell>
        </row>
        <row r="5258">
          <cell r="A5258">
            <v>1000861392</v>
          </cell>
          <cell r="B5258">
            <v>46000</v>
          </cell>
          <cell r="C5258">
            <v>706</v>
          </cell>
          <cell r="D5258">
            <v>0</v>
          </cell>
          <cell r="E5258">
            <v>42</v>
          </cell>
        </row>
        <row r="5259">
          <cell r="A5259">
            <v>1000858794</v>
          </cell>
          <cell r="B5259">
            <v>46000</v>
          </cell>
          <cell r="C5259">
            <v>775</v>
          </cell>
          <cell r="D5259">
            <v>0</v>
          </cell>
          <cell r="E5259">
            <v>43</v>
          </cell>
        </row>
        <row r="5260">
          <cell r="A5260">
            <v>1000856659</v>
          </cell>
          <cell r="B5260">
            <v>46000</v>
          </cell>
          <cell r="C5260">
            <v>778</v>
          </cell>
          <cell r="D5260">
            <v>0</v>
          </cell>
          <cell r="E5260">
            <v>41</v>
          </cell>
        </row>
        <row r="5261">
          <cell r="A5261">
            <v>1000856656</v>
          </cell>
          <cell r="B5261">
            <v>46000</v>
          </cell>
          <cell r="C5261">
            <v>821</v>
          </cell>
          <cell r="D5261">
            <v>0</v>
          </cell>
          <cell r="E5261">
            <v>43</v>
          </cell>
        </row>
        <row r="5262">
          <cell r="A5262">
            <v>1000858614</v>
          </cell>
          <cell r="B5262">
            <v>46000</v>
          </cell>
          <cell r="C5262">
            <v>783</v>
          </cell>
          <cell r="D5262">
            <v>0</v>
          </cell>
          <cell r="E5262">
            <v>40</v>
          </cell>
        </row>
        <row r="5263">
          <cell r="A5263">
            <v>1000858801</v>
          </cell>
          <cell r="B5263">
            <v>46000</v>
          </cell>
          <cell r="C5263">
            <v>775</v>
          </cell>
          <cell r="D5263">
            <v>0</v>
          </cell>
          <cell r="E5263">
            <v>41</v>
          </cell>
        </row>
        <row r="5264">
          <cell r="A5264">
            <v>1000301127</v>
          </cell>
          <cell r="B5264">
            <v>46000</v>
          </cell>
          <cell r="C5264">
            <v>5667</v>
          </cell>
          <cell r="D5264">
            <v>0</v>
          </cell>
          <cell r="E5264">
            <v>41</v>
          </cell>
        </row>
        <row r="5265">
          <cell r="A5265">
            <v>1000301133</v>
          </cell>
          <cell r="B5265">
            <v>46000</v>
          </cell>
          <cell r="C5265">
            <v>5503</v>
          </cell>
          <cell r="D5265">
            <v>0</v>
          </cell>
          <cell r="E5265">
            <v>41</v>
          </cell>
        </row>
        <row r="5266">
          <cell r="A5266">
            <v>1000301132</v>
          </cell>
          <cell r="B5266">
            <v>46000</v>
          </cell>
          <cell r="C5266">
            <v>5510</v>
          </cell>
          <cell r="D5266">
            <v>0</v>
          </cell>
          <cell r="E5266">
            <v>41</v>
          </cell>
        </row>
        <row r="5267">
          <cell r="A5267">
            <v>1000858629</v>
          </cell>
          <cell r="B5267">
            <v>46000</v>
          </cell>
          <cell r="C5267">
            <v>792</v>
          </cell>
          <cell r="D5267">
            <v>0</v>
          </cell>
          <cell r="E5267">
            <v>44</v>
          </cell>
        </row>
        <row r="5268">
          <cell r="A5268">
            <v>1000857340</v>
          </cell>
          <cell r="B5268">
            <v>46000</v>
          </cell>
          <cell r="C5268">
            <v>810</v>
          </cell>
          <cell r="D5268">
            <v>0</v>
          </cell>
          <cell r="E5268">
            <v>42</v>
          </cell>
        </row>
        <row r="5269">
          <cell r="A5269">
            <v>1000857316</v>
          </cell>
          <cell r="B5269">
            <v>46000</v>
          </cell>
          <cell r="C5269">
            <v>862</v>
          </cell>
          <cell r="D5269">
            <v>0</v>
          </cell>
          <cell r="E5269">
            <v>43</v>
          </cell>
        </row>
        <row r="5270">
          <cell r="A5270">
            <v>1000857313</v>
          </cell>
          <cell r="B5270">
            <v>46000</v>
          </cell>
          <cell r="C5270">
            <v>815</v>
          </cell>
          <cell r="D5270">
            <v>0</v>
          </cell>
          <cell r="E5270">
            <v>44</v>
          </cell>
        </row>
        <row r="5271">
          <cell r="A5271">
            <v>1000854261</v>
          </cell>
          <cell r="B5271">
            <v>46000</v>
          </cell>
          <cell r="C5271">
            <v>814</v>
          </cell>
          <cell r="D5271">
            <v>0</v>
          </cell>
          <cell r="E5271">
            <v>42</v>
          </cell>
        </row>
        <row r="5272">
          <cell r="A5272">
            <v>1000301131</v>
          </cell>
          <cell r="B5272">
            <v>46000</v>
          </cell>
          <cell r="C5272">
            <v>5473</v>
          </cell>
          <cell r="D5272">
            <v>0</v>
          </cell>
          <cell r="E5272">
            <v>40</v>
          </cell>
        </row>
        <row r="5273">
          <cell r="A5273">
            <v>1000858604</v>
          </cell>
          <cell r="B5273">
            <v>46000</v>
          </cell>
          <cell r="C5273">
            <v>774</v>
          </cell>
          <cell r="D5273">
            <v>0</v>
          </cell>
          <cell r="E5273">
            <v>43</v>
          </cell>
        </row>
        <row r="5274">
          <cell r="A5274">
            <v>1000858619</v>
          </cell>
          <cell r="B5274">
            <v>46000</v>
          </cell>
          <cell r="C5274">
            <v>760</v>
          </cell>
          <cell r="D5274">
            <v>0</v>
          </cell>
          <cell r="E5274">
            <v>44</v>
          </cell>
        </row>
        <row r="5275">
          <cell r="A5275">
            <v>1000858621</v>
          </cell>
          <cell r="B5275">
            <v>46000</v>
          </cell>
          <cell r="C5275">
            <v>773</v>
          </cell>
          <cell r="D5275">
            <v>0</v>
          </cell>
          <cell r="E5275">
            <v>43</v>
          </cell>
        </row>
        <row r="5276">
          <cell r="A5276">
            <v>1000304864</v>
          </cell>
          <cell r="B5276">
            <v>46000</v>
          </cell>
          <cell r="C5276">
            <v>7148</v>
          </cell>
          <cell r="D5276">
            <v>0</v>
          </cell>
          <cell r="E5276">
            <v>52</v>
          </cell>
        </row>
        <row r="5277">
          <cell r="A5277">
            <v>1000304888</v>
          </cell>
          <cell r="B5277">
            <v>46000</v>
          </cell>
          <cell r="C5277">
            <v>6331</v>
          </cell>
          <cell r="D5277">
            <v>0</v>
          </cell>
          <cell r="E5277">
            <v>53</v>
          </cell>
        </row>
        <row r="5278">
          <cell r="A5278">
            <v>1000305059</v>
          </cell>
          <cell r="B5278">
            <v>46000</v>
          </cell>
          <cell r="C5278">
            <v>5977</v>
          </cell>
          <cell r="D5278">
            <v>0</v>
          </cell>
          <cell r="E5278">
            <v>52</v>
          </cell>
        </row>
        <row r="5279">
          <cell r="A5279">
            <v>1000304887</v>
          </cell>
          <cell r="B5279">
            <v>46000</v>
          </cell>
          <cell r="C5279">
            <v>6517</v>
          </cell>
          <cell r="D5279">
            <v>0</v>
          </cell>
          <cell r="E5279">
            <v>52</v>
          </cell>
        </row>
        <row r="5280">
          <cell r="A5280">
            <v>1000304884</v>
          </cell>
          <cell r="B5280">
            <v>46000</v>
          </cell>
          <cell r="C5280">
            <v>7728</v>
          </cell>
          <cell r="D5280">
            <v>0</v>
          </cell>
          <cell r="E5280">
            <v>53</v>
          </cell>
        </row>
        <row r="5281">
          <cell r="A5281">
            <v>1000304861</v>
          </cell>
          <cell r="B5281">
            <v>46000</v>
          </cell>
          <cell r="C5281">
            <v>5674</v>
          </cell>
          <cell r="D5281">
            <v>0</v>
          </cell>
          <cell r="E5281">
            <v>52</v>
          </cell>
        </row>
        <row r="5282">
          <cell r="A5282">
            <v>1000304890</v>
          </cell>
          <cell r="B5282">
            <v>46000</v>
          </cell>
          <cell r="C5282">
            <v>5907</v>
          </cell>
          <cell r="D5282">
            <v>0</v>
          </cell>
          <cell r="E5282">
            <v>53</v>
          </cell>
        </row>
        <row r="5283">
          <cell r="A5283">
            <v>1000304886</v>
          </cell>
          <cell r="B5283">
            <v>46000</v>
          </cell>
          <cell r="C5283">
            <v>6989</v>
          </cell>
          <cell r="D5283">
            <v>0</v>
          </cell>
          <cell r="E5283">
            <v>52</v>
          </cell>
        </row>
        <row r="5284">
          <cell r="A5284">
            <v>1000304862</v>
          </cell>
          <cell r="B5284">
            <v>46000</v>
          </cell>
          <cell r="C5284">
            <v>7624</v>
          </cell>
          <cell r="D5284">
            <v>0</v>
          </cell>
          <cell r="E5284">
            <v>53</v>
          </cell>
        </row>
        <row r="5285">
          <cell r="A5285">
            <v>1000304894</v>
          </cell>
          <cell r="B5285">
            <v>46000</v>
          </cell>
          <cell r="C5285">
            <v>3904</v>
          </cell>
          <cell r="D5285">
            <v>0</v>
          </cell>
          <cell r="E5285">
            <v>43</v>
          </cell>
        </row>
        <row r="5286">
          <cell r="A5286">
            <v>1000304891</v>
          </cell>
          <cell r="B5286">
            <v>46000</v>
          </cell>
          <cell r="C5286">
            <v>6042</v>
          </cell>
          <cell r="D5286">
            <v>0</v>
          </cell>
          <cell r="E5286">
            <v>54</v>
          </cell>
        </row>
        <row r="5287">
          <cell r="A5287">
            <v>1000304863</v>
          </cell>
          <cell r="B5287">
            <v>46000</v>
          </cell>
          <cell r="C5287">
            <v>5559</v>
          </cell>
          <cell r="D5287">
            <v>0</v>
          </cell>
          <cell r="E5287">
            <v>53</v>
          </cell>
        </row>
        <row r="5288">
          <cell r="A5288">
            <v>1000304892</v>
          </cell>
          <cell r="B5288">
            <v>46000</v>
          </cell>
          <cell r="C5288">
            <v>6992</v>
          </cell>
          <cell r="D5288">
            <v>0</v>
          </cell>
          <cell r="E5288">
            <v>53</v>
          </cell>
        </row>
        <row r="5289">
          <cell r="A5289">
            <v>1000859413</v>
          </cell>
          <cell r="B5289">
            <v>46000</v>
          </cell>
          <cell r="C5289">
            <v>696</v>
          </cell>
          <cell r="D5289">
            <v>0</v>
          </cell>
          <cell r="E5289">
            <v>43</v>
          </cell>
        </row>
        <row r="5290">
          <cell r="A5290">
            <v>1000868576</v>
          </cell>
          <cell r="B5290">
            <v>46000</v>
          </cell>
          <cell r="C5290">
            <v>6837</v>
          </cell>
          <cell r="D5290">
            <v>0</v>
          </cell>
          <cell r="E5290">
            <v>460</v>
          </cell>
        </row>
        <row r="5291">
          <cell r="A5291">
            <v>1000868575</v>
          </cell>
          <cell r="B5291">
            <v>46000</v>
          </cell>
          <cell r="C5291">
            <v>5956</v>
          </cell>
          <cell r="D5291">
            <v>0</v>
          </cell>
          <cell r="E5291">
            <v>575</v>
          </cell>
        </row>
        <row r="5292">
          <cell r="A5292">
            <v>1000304994</v>
          </cell>
          <cell r="B5292">
            <v>46000</v>
          </cell>
          <cell r="C5292">
            <v>18254</v>
          </cell>
          <cell r="D5292">
            <v>0</v>
          </cell>
          <cell r="E5292">
            <v>692</v>
          </cell>
        </row>
        <row r="5293">
          <cell r="A5293">
            <v>1000839022</v>
          </cell>
          <cell r="B5293">
            <v>46000</v>
          </cell>
          <cell r="C5293">
            <v>6986</v>
          </cell>
          <cell r="D5293">
            <v>0</v>
          </cell>
          <cell r="E5293">
            <v>345</v>
          </cell>
        </row>
        <row r="5294">
          <cell r="A5294">
            <v>1000834075</v>
          </cell>
          <cell r="B5294">
            <v>46000</v>
          </cell>
          <cell r="C5294">
            <v>1084</v>
          </cell>
          <cell r="D5294">
            <v>0</v>
          </cell>
          <cell r="E5294">
            <v>44</v>
          </cell>
        </row>
        <row r="5295">
          <cell r="A5295">
            <v>1000834080</v>
          </cell>
          <cell r="B5295">
            <v>46000</v>
          </cell>
          <cell r="C5295">
            <v>1095</v>
          </cell>
          <cell r="D5295">
            <v>0</v>
          </cell>
          <cell r="E5295">
            <v>45</v>
          </cell>
        </row>
        <row r="5296">
          <cell r="A5296">
            <v>1000300494</v>
          </cell>
          <cell r="B5296">
            <v>46000</v>
          </cell>
          <cell r="C5296">
            <v>3219</v>
          </cell>
          <cell r="D5296">
            <v>0</v>
          </cell>
          <cell r="E5296">
            <v>44</v>
          </cell>
        </row>
        <row r="5297">
          <cell r="A5297">
            <v>1000834074</v>
          </cell>
          <cell r="B5297">
            <v>46000</v>
          </cell>
          <cell r="C5297">
            <v>1108</v>
          </cell>
          <cell r="D5297">
            <v>0</v>
          </cell>
          <cell r="E5297">
            <v>44</v>
          </cell>
        </row>
        <row r="5298">
          <cell r="A5298">
            <v>1000300502</v>
          </cell>
          <cell r="B5298">
            <v>46000</v>
          </cell>
          <cell r="C5298">
            <v>3234</v>
          </cell>
          <cell r="D5298">
            <v>0</v>
          </cell>
          <cell r="E5298">
            <v>43</v>
          </cell>
        </row>
        <row r="5299">
          <cell r="A5299">
            <v>1000300498</v>
          </cell>
          <cell r="B5299">
            <v>46000</v>
          </cell>
          <cell r="C5299">
            <v>3231</v>
          </cell>
          <cell r="D5299">
            <v>0</v>
          </cell>
          <cell r="E5299">
            <v>43</v>
          </cell>
        </row>
        <row r="5300">
          <cell r="A5300">
            <v>1000834584</v>
          </cell>
          <cell r="B5300">
            <v>46000</v>
          </cell>
          <cell r="C5300">
            <v>1098</v>
          </cell>
          <cell r="D5300">
            <v>0</v>
          </cell>
          <cell r="E5300">
            <v>43</v>
          </cell>
        </row>
        <row r="5301">
          <cell r="A5301">
            <v>1000834528</v>
          </cell>
          <cell r="B5301">
            <v>46000</v>
          </cell>
          <cell r="C5301">
            <v>1090</v>
          </cell>
          <cell r="D5301">
            <v>0</v>
          </cell>
          <cell r="E5301">
            <v>43</v>
          </cell>
        </row>
        <row r="5302">
          <cell r="A5302">
            <v>1000834085</v>
          </cell>
          <cell r="B5302">
            <v>46000</v>
          </cell>
          <cell r="C5302">
            <v>1107</v>
          </cell>
          <cell r="D5302">
            <v>0</v>
          </cell>
          <cell r="E5302">
            <v>42</v>
          </cell>
        </row>
        <row r="5303">
          <cell r="A5303">
            <v>1000834424</v>
          </cell>
          <cell r="B5303">
            <v>46000</v>
          </cell>
          <cell r="C5303">
            <v>1090</v>
          </cell>
          <cell r="D5303">
            <v>0</v>
          </cell>
          <cell r="E5303">
            <v>44</v>
          </cell>
        </row>
        <row r="5304">
          <cell r="A5304">
            <v>1000834417</v>
          </cell>
          <cell r="B5304">
            <v>46000</v>
          </cell>
          <cell r="C5304">
            <v>1111</v>
          </cell>
          <cell r="D5304">
            <v>0</v>
          </cell>
          <cell r="E5304">
            <v>42</v>
          </cell>
        </row>
        <row r="5305">
          <cell r="A5305">
            <v>1000834579</v>
          </cell>
          <cell r="B5305">
            <v>46000</v>
          </cell>
          <cell r="C5305">
            <v>1100</v>
          </cell>
          <cell r="D5305">
            <v>0</v>
          </cell>
          <cell r="E5305">
            <v>44</v>
          </cell>
        </row>
        <row r="5306">
          <cell r="A5306">
            <v>1000300501</v>
          </cell>
          <cell r="B5306">
            <v>46000</v>
          </cell>
          <cell r="C5306">
            <v>3260</v>
          </cell>
          <cell r="D5306">
            <v>0</v>
          </cell>
          <cell r="E5306">
            <v>43</v>
          </cell>
        </row>
        <row r="5307">
          <cell r="A5307">
            <v>1000834592</v>
          </cell>
          <cell r="B5307">
            <v>46000</v>
          </cell>
          <cell r="C5307">
            <v>1215</v>
          </cell>
          <cell r="D5307">
            <v>0</v>
          </cell>
          <cell r="E5307">
            <v>42</v>
          </cell>
        </row>
        <row r="5308">
          <cell r="A5308">
            <v>1000834595</v>
          </cell>
          <cell r="B5308">
            <v>46000</v>
          </cell>
          <cell r="C5308">
            <v>1063</v>
          </cell>
          <cell r="D5308">
            <v>0</v>
          </cell>
          <cell r="E5308">
            <v>42</v>
          </cell>
        </row>
        <row r="5309">
          <cell r="A5309">
            <v>1000834430</v>
          </cell>
          <cell r="B5309">
            <v>46000</v>
          </cell>
          <cell r="C5309">
            <v>1113</v>
          </cell>
          <cell r="D5309">
            <v>0</v>
          </cell>
          <cell r="E5309">
            <v>43</v>
          </cell>
        </row>
        <row r="5310">
          <cell r="A5310">
            <v>1000300499</v>
          </cell>
          <cell r="B5310">
            <v>46000</v>
          </cell>
          <cell r="C5310">
            <v>3249</v>
          </cell>
          <cell r="D5310">
            <v>0</v>
          </cell>
          <cell r="E5310">
            <v>43</v>
          </cell>
        </row>
        <row r="5311">
          <cell r="A5311">
            <v>1000834574</v>
          </cell>
          <cell r="B5311">
            <v>46000</v>
          </cell>
          <cell r="C5311">
            <v>1091</v>
          </cell>
          <cell r="D5311">
            <v>0</v>
          </cell>
          <cell r="E5311">
            <v>43</v>
          </cell>
        </row>
        <row r="5312">
          <cell r="A5312">
            <v>1000834577</v>
          </cell>
          <cell r="B5312">
            <v>46000</v>
          </cell>
          <cell r="C5312">
            <v>1084</v>
          </cell>
          <cell r="D5312">
            <v>0</v>
          </cell>
          <cell r="E5312">
            <v>43</v>
          </cell>
        </row>
        <row r="5313">
          <cell r="A5313">
            <v>1000300495</v>
          </cell>
          <cell r="B5313">
            <v>46000</v>
          </cell>
          <cell r="C5313">
            <v>3196</v>
          </cell>
          <cell r="D5313">
            <v>0</v>
          </cell>
          <cell r="E5313">
            <v>43</v>
          </cell>
        </row>
        <row r="5314">
          <cell r="A5314">
            <v>1000300500</v>
          </cell>
          <cell r="B5314">
            <v>46000</v>
          </cell>
          <cell r="C5314">
            <v>3246</v>
          </cell>
          <cell r="D5314">
            <v>0</v>
          </cell>
          <cell r="E5314">
            <v>44</v>
          </cell>
        </row>
        <row r="5315">
          <cell r="A5315">
            <v>1000297936</v>
          </cell>
          <cell r="B5315">
            <v>46000</v>
          </cell>
          <cell r="C5315">
            <v>15411</v>
          </cell>
          <cell r="D5315">
            <v>0</v>
          </cell>
          <cell r="E5315">
            <v>346</v>
          </cell>
        </row>
        <row r="5316">
          <cell r="A5316">
            <v>1000858816</v>
          </cell>
          <cell r="B5316">
            <v>46001</v>
          </cell>
          <cell r="C5316">
            <v>828</v>
          </cell>
          <cell r="D5316">
            <v>0</v>
          </cell>
          <cell r="E5316">
            <v>44</v>
          </cell>
        </row>
        <row r="5317">
          <cell r="A5317">
            <v>1000299214</v>
          </cell>
          <cell r="B5317">
            <v>46001</v>
          </cell>
          <cell r="C5317">
            <v>4625</v>
          </cell>
          <cell r="D5317">
            <v>0</v>
          </cell>
          <cell r="E5317">
            <v>54</v>
          </cell>
        </row>
        <row r="5318">
          <cell r="A5318">
            <v>1000639823</v>
          </cell>
          <cell r="B5318">
            <v>46001</v>
          </cell>
          <cell r="C5318">
            <v>1059</v>
          </cell>
          <cell r="D5318">
            <v>0</v>
          </cell>
          <cell r="E5318">
            <v>43</v>
          </cell>
        </row>
        <row r="5319">
          <cell r="A5319">
            <v>1000858819</v>
          </cell>
          <cell r="B5319">
            <v>46001</v>
          </cell>
          <cell r="C5319">
            <v>823</v>
          </cell>
          <cell r="D5319">
            <v>0</v>
          </cell>
          <cell r="E5319">
            <v>43</v>
          </cell>
        </row>
        <row r="5320">
          <cell r="A5320">
            <v>1000821475</v>
          </cell>
          <cell r="B5320">
            <v>46001</v>
          </cell>
          <cell r="C5320">
            <v>1045</v>
          </cell>
          <cell r="D5320">
            <v>0</v>
          </cell>
          <cell r="E5320">
            <v>44</v>
          </cell>
        </row>
        <row r="5321">
          <cell r="A5321">
            <v>1000637960</v>
          </cell>
          <cell r="B5321">
            <v>46001</v>
          </cell>
          <cell r="C5321">
            <v>46831</v>
          </cell>
          <cell r="D5321">
            <v>0</v>
          </cell>
          <cell r="E5321">
            <v>0</v>
          </cell>
        </row>
        <row r="5322">
          <cell r="A5322">
            <v>1000299221</v>
          </cell>
          <cell r="B5322">
            <v>46001</v>
          </cell>
          <cell r="C5322">
            <v>2718</v>
          </cell>
          <cell r="D5322">
            <v>0</v>
          </cell>
          <cell r="E5322">
            <v>45</v>
          </cell>
        </row>
        <row r="5323">
          <cell r="A5323">
            <v>1000299224</v>
          </cell>
          <cell r="B5323">
            <v>46001</v>
          </cell>
          <cell r="C5323">
            <v>2710</v>
          </cell>
          <cell r="D5323">
            <v>0</v>
          </cell>
          <cell r="E5323">
            <v>45</v>
          </cell>
        </row>
        <row r="5324">
          <cell r="A5324">
            <v>1000851075</v>
          </cell>
          <cell r="B5324">
            <v>46001</v>
          </cell>
          <cell r="C5324">
            <v>861</v>
          </cell>
          <cell r="D5324">
            <v>0</v>
          </cell>
          <cell r="E5324">
            <v>43</v>
          </cell>
        </row>
        <row r="5325">
          <cell r="A5325">
            <v>1000858818</v>
          </cell>
          <cell r="B5325">
            <v>46001</v>
          </cell>
          <cell r="C5325">
            <v>844</v>
          </cell>
          <cell r="D5325">
            <v>0</v>
          </cell>
          <cell r="E5325">
            <v>44</v>
          </cell>
        </row>
        <row r="5326">
          <cell r="A5326">
            <v>1000299220</v>
          </cell>
          <cell r="B5326">
            <v>46001</v>
          </cell>
          <cell r="C5326">
            <v>2727</v>
          </cell>
          <cell r="D5326">
            <v>0</v>
          </cell>
          <cell r="E5326">
            <v>44</v>
          </cell>
        </row>
        <row r="5327">
          <cell r="A5327">
            <v>1000299213</v>
          </cell>
          <cell r="B5327">
            <v>46001</v>
          </cell>
          <cell r="C5327">
            <v>4702</v>
          </cell>
          <cell r="D5327">
            <v>0</v>
          </cell>
          <cell r="E5327">
            <v>53</v>
          </cell>
        </row>
        <row r="5328">
          <cell r="A5328">
            <v>1000639825</v>
          </cell>
          <cell r="B5328">
            <v>46001</v>
          </cell>
          <cell r="C5328">
            <v>1060</v>
          </cell>
          <cell r="D5328">
            <v>0</v>
          </cell>
          <cell r="E5328">
            <v>43</v>
          </cell>
        </row>
        <row r="5329">
          <cell r="A5329">
            <v>1000858824</v>
          </cell>
          <cell r="B5329">
            <v>46001</v>
          </cell>
          <cell r="C5329">
            <v>832</v>
          </cell>
          <cell r="D5329">
            <v>0</v>
          </cell>
          <cell r="E5329">
            <v>43</v>
          </cell>
        </row>
        <row r="5330">
          <cell r="A5330">
            <v>1000299218</v>
          </cell>
          <cell r="B5330">
            <v>46001</v>
          </cell>
          <cell r="C5330">
            <v>2702</v>
          </cell>
          <cell r="D5330">
            <v>0</v>
          </cell>
          <cell r="E5330">
            <v>44</v>
          </cell>
        </row>
        <row r="5331">
          <cell r="A5331">
            <v>1000299222</v>
          </cell>
          <cell r="B5331">
            <v>46001</v>
          </cell>
          <cell r="C5331">
            <v>2697</v>
          </cell>
          <cell r="D5331">
            <v>0</v>
          </cell>
          <cell r="E5331">
            <v>44</v>
          </cell>
        </row>
        <row r="5332">
          <cell r="A5332">
            <v>1000299211</v>
          </cell>
          <cell r="B5332">
            <v>46001</v>
          </cell>
          <cell r="C5332">
            <v>4694</v>
          </cell>
          <cell r="D5332">
            <v>0</v>
          </cell>
          <cell r="E5332">
            <v>53</v>
          </cell>
        </row>
        <row r="5333">
          <cell r="A5333">
            <v>1000299225</v>
          </cell>
          <cell r="B5333">
            <v>46001</v>
          </cell>
          <cell r="C5333">
            <v>2694</v>
          </cell>
          <cell r="D5333">
            <v>0</v>
          </cell>
          <cell r="E5333">
            <v>43</v>
          </cell>
        </row>
        <row r="5334">
          <cell r="A5334">
            <v>1000639827</v>
          </cell>
          <cell r="B5334">
            <v>46001</v>
          </cell>
          <cell r="C5334">
            <v>2071</v>
          </cell>
          <cell r="D5334">
            <v>0</v>
          </cell>
          <cell r="E5334">
            <v>43</v>
          </cell>
        </row>
        <row r="5335">
          <cell r="A5335">
            <v>1000299223</v>
          </cell>
          <cell r="B5335">
            <v>46001</v>
          </cell>
          <cell r="C5335">
            <v>2680</v>
          </cell>
          <cell r="D5335">
            <v>0</v>
          </cell>
          <cell r="E5335">
            <v>43</v>
          </cell>
        </row>
        <row r="5336">
          <cell r="A5336">
            <v>1000299210</v>
          </cell>
          <cell r="B5336">
            <v>46001</v>
          </cell>
          <cell r="C5336">
            <v>4659</v>
          </cell>
          <cell r="D5336">
            <v>0</v>
          </cell>
          <cell r="E5336">
            <v>53</v>
          </cell>
        </row>
        <row r="5337">
          <cell r="A5337">
            <v>1000858821</v>
          </cell>
          <cell r="B5337">
            <v>46001</v>
          </cell>
          <cell r="C5337">
            <v>770</v>
          </cell>
          <cell r="D5337">
            <v>0</v>
          </cell>
          <cell r="E5337">
            <v>44</v>
          </cell>
        </row>
        <row r="5338">
          <cell r="A5338">
            <v>1000858825</v>
          </cell>
          <cell r="B5338">
            <v>46001</v>
          </cell>
          <cell r="C5338">
            <v>778</v>
          </cell>
          <cell r="D5338">
            <v>0</v>
          </cell>
          <cell r="E5338">
            <v>43</v>
          </cell>
        </row>
        <row r="5339">
          <cell r="A5339">
            <v>1000299212</v>
          </cell>
          <cell r="B5339">
            <v>46001</v>
          </cell>
          <cell r="C5339">
            <v>4661</v>
          </cell>
          <cell r="D5339">
            <v>0</v>
          </cell>
          <cell r="E5339">
            <v>54</v>
          </cell>
        </row>
        <row r="5340">
          <cell r="A5340">
            <v>1000821473</v>
          </cell>
          <cell r="B5340">
            <v>46001</v>
          </cell>
          <cell r="C5340">
            <v>1062</v>
          </cell>
          <cell r="D5340">
            <v>0</v>
          </cell>
          <cell r="E5340">
            <v>44</v>
          </cell>
        </row>
        <row r="5341">
          <cell r="A5341">
            <v>1000299216</v>
          </cell>
          <cell r="B5341">
            <v>46001</v>
          </cell>
          <cell r="C5341">
            <v>2751</v>
          </cell>
          <cell r="D5341">
            <v>0</v>
          </cell>
          <cell r="E5341">
            <v>44</v>
          </cell>
        </row>
        <row r="5342">
          <cell r="A5342">
            <v>1000639824</v>
          </cell>
          <cell r="B5342">
            <v>46001</v>
          </cell>
          <cell r="C5342">
            <v>1227</v>
          </cell>
          <cell r="D5342">
            <v>0</v>
          </cell>
          <cell r="E5342">
            <v>42</v>
          </cell>
        </row>
        <row r="5343">
          <cell r="A5343">
            <v>1000833237</v>
          </cell>
          <cell r="B5343">
            <v>46001</v>
          </cell>
          <cell r="C5343">
            <v>995</v>
          </cell>
          <cell r="D5343">
            <v>0</v>
          </cell>
          <cell r="E5343">
            <v>43</v>
          </cell>
        </row>
        <row r="5344">
          <cell r="A5344">
            <v>1000299215</v>
          </cell>
          <cell r="B5344">
            <v>46001</v>
          </cell>
          <cell r="C5344">
            <v>2763</v>
          </cell>
          <cell r="D5344">
            <v>0</v>
          </cell>
          <cell r="E5344">
            <v>44</v>
          </cell>
        </row>
        <row r="5345">
          <cell r="A5345">
            <v>1000829670</v>
          </cell>
          <cell r="B5345">
            <v>46001</v>
          </cell>
          <cell r="C5345">
            <v>1061</v>
          </cell>
          <cell r="D5345">
            <v>0</v>
          </cell>
          <cell r="E5345">
            <v>44</v>
          </cell>
        </row>
        <row r="5346">
          <cell r="A5346">
            <v>1000299217</v>
          </cell>
          <cell r="B5346">
            <v>46001</v>
          </cell>
          <cell r="C5346">
            <v>2819</v>
          </cell>
          <cell r="D5346">
            <v>0</v>
          </cell>
          <cell r="E5346">
            <v>43</v>
          </cell>
        </row>
        <row r="5347">
          <cell r="A5347">
            <v>1000639866</v>
          </cell>
          <cell r="B5347">
            <v>46001</v>
          </cell>
          <cell r="C5347">
            <v>2128</v>
          </cell>
          <cell r="D5347">
            <v>0</v>
          </cell>
          <cell r="E5347">
            <v>42</v>
          </cell>
        </row>
        <row r="5348">
          <cell r="A5348">
            <v>1000639826</v>
          </cell>
          <cell r="B5348">
            <v>46001</v>
          </cell>
          <cell r="C5348">
            <v>1048</v>
          </cell>
          <cell r="D5348">
            <v>0</v>
          </cell>
          <cell r="E5348">
            <v>42</v>
          </cell>
        </row>
        <row r="5349">
          <cell r="A5349">
            <v>1000299219</v>
          </cell>
          <cell r="B5349">
            <v>46001</v>
          </cell>
          <cell r="C5349">
            <v>2710</v>
          </cell>
          <cell r="D5349">
            <v>0</v>
          </cell>
          <cell r="E5349">
            <v>43</v>
          </cell>
        </row>
        <row r="5350">
          <cell r="A5350">
            <v>1000858817</v>
          </cell>
          <cell r="B5350">
            <v>46001</v>
          </cell>
          <cell r="C5350">
            <v>828</v>
          </cell>
          <cell r="D5350">
            <v>0</v>
          </cell>
          <cell r="E5350">
            <v>43</v>
          </cell>
        </row>
        <row r="5351">
          <cell r="A5351">
            <v>1000858823</v>
          </cell>
          <cell r="B5351">
            <v>46001</v>
          </cell>
          <cell r="C5351">
            <v>794</v>
          </cell>
          <cell r="D5351">
            <v>0</v>
          </cell>
          <cell r="E5351">
            <v>43</v>
          </cell>
        </row>
        <row r="5352">
          <cell r="A5352">
            <v>1000620566</v>
          </cell>
          <cell r="B5352">
            <v>46002</v>
          </cell>
          <cell r="C5352">
            <v>26123.56</v>
          </cell>
          <cell r="D5352">
            <v>26359.45</v>
          </cell>
          <cell r="E5352">
            <v>500.33</v>
          </cell>
        </row>
        <row r="5353">
          <cell r="A5353">
            <v>1000620562</v>
          </cell>
          <cell r="B5353">
            <v>46002</v>
          </cell>
          <cell r="C5353">
            <v>32562.23</v>
          </cell>
          <cell r="D5353">
            <v>32589.56</v>
          </cell>
          <cell r="E5353">
            <v>1232.45</v>
          </cell>
        </row>
        <row r="5354">
          <cell r="A5354">
            <v>1000620560</v>
          </cell>
          <cell r="B5354">
            <v>46002</v>
          </cell>
          <cell r="C5354">
            <v>33404.230000000003</v>
          </cell>
          <cell r="D5354">
            <v>33419.519999999997</v>
          </cell>
          <cell r="E5354">
            <v>796.19</v>
          </cell>
        </row>
        <row r="5355">
          <cell r="A5355">
            <v>1000301522</v>
          </cell>
          <cell r="B5355">
            <v>46003</v>
          </cell>
          <cell r="C5355">
            <v>5589</v>
          </cell>
          <cell r="D5355">
            <v>0</v>
          </cell>
          <cell r="E5355">
            <v>52</v>
          </cell>
        </row>
        <row r="5356">
          <cell r="A5356">
            <v>1000301523</v>
          </cell>
          <cell r="B5356">
            <v>46003</v>
          </cell>
          <cell r="C5356">
            <v>5716</v>
          </cell>
          <cell r="D5356">
            <v>0</v>
          </cell>
          <cell r="E5356">
            <v>52</v>
          </cell>
        </row>
        <row r="5357">
          <cell r="A5357">
            <v>1000301524</v>
          </cell>
          <cell r="B5357">
            <v>46003</v>
          </cell>
          <cell r="C5357">
            <v>5237</v>
          </cell>
          <cell r="D5357">
            <v>0</v>
          </cell>
          <cell r="E5357">
            <v>51</v>
          </cell>
        </row>
        <row r="5358">
          <cell r="A5358">
            <v>1000837281</v>
          </cell>
          <cell r="B5358">
            <v>46003</v>
          </cell>
          <cell r="C5358">
            <v>1038</v>
          </cell>
          <cell r="D5358">
            <v>0</v>
          </cell>
          <cell r="E5358">
            <v>41</v>
          </cell>
        </row>
        <row r="5359">
          <cell r="A5359">
            <v>1000837390</v>
          </cell>
          <cell r="B5359">
            <v>46003</v>
          </cell>
          <cell r="C5359">
            <v>1019</v>
          </cell>
          <cell r="D5359">
            <v>0</v>
          </cell>
          <cell r="E5359">
            <v>42</v>
          </cell>
        </row>
        <row r="5360">
          <cell r="A5360">
            <v>1000837344</v>
          </cell>
          <cell r="B5360">
            <v>46003</v>
          </cell>
          <cell r="C5360">
            <v>1009</v>
          </cell>
          <cell r="D5360">
            <v>0</v>
          </cell>
          <cell r="E5360">
            <v>42</v>
          </cell>
        </row>
        <row r="5361">
          <cell r="A5361">
            <v>1000840655</v>
          </cell>
          <cell r="B5361">
            <v>46003</v>
          </cell>
          <cell r="C5361">
            <v>1015</v>
          </cell>
          <cell r="D5361">
            <v>0</v>
          </cell>
          <cell r="E5361">
            <v>43</v>
          </cell>
        </row>
        <row r="5362">
          <cell r="A5362">
            <v>1000837321</v>
          </cell>
          <cell r="B5362">
            <v>46003</v>
          </cell>
          <cell r="C5362">
            <v>1043</v>
          </cell>
          <cell r="D5362">
            <v>0</v>
          </cell>
          <cell r="E5362">
            <v>42</v>
          </cell>
        </row>
        <row r="5363">
          <cell r="A5363">
            <v>1000840656</v>
          </cell>
          <cell r="B5363">
            <v>46003</v>
          </cell>
          <cell r="C5363">
            <v>987</v>
          </cell>
          <cell r="D5363">
            <v>0</v>
          </cell>
          <cell r="E5363">
            <v>42</v>
          </cell>
        </row>
        <row r="5364">
          <cell r="A5364">
            <v>1000840660</v>
          </cell>
          <cell r="B5364">
            <v>46003</v>
          </cell>
          <cell r="C5364">
            <v>1002</v>
          </cell>
          <cell r="D5364">
            <v>0</v>
          </cell>
          <cell r="E5364">
            <v>43</v>
          </cell>
        </row>
        <row r="5365">
          <cell r="A5365">
            <v>1000837373</v>
          </cell>
          <cell r="B5365">
            <v>46003</v>
          </cell>
          <cell r="C5365">
            <v>1049</v>
          </cell>
          <cell r="D5365">
            <v>0</v>
          </cell>
          <cell r="E5365">
            <v>42</v>
          </cell>
        </row>
        <row r="5366">
          <cell r="A5366">
            <v>1000837318</v>
          </cell>
          <cell r="B5366">
            <v>46003</v>
          </cell>
          <cell r="C5366">
            <v>1044</v>
          </cell>
          <cell r="D5366">
            <v>0</v>
          </cell>
          <cell r="E5366">
            <v>41</v>
          </cell>
        </row>
        <row r="5367">
          <cell r="A5367">
            <v>1000840662</v>
          </cell>
          <cell r="B5367">
            <v>46003</v>
          </cell>
          <cell r="C5367">
            <v>1016</v>
          </cell>
          <cell r="D5367">
            <v>0</v>
          </cell>
          <cell r="E5367">
            <v>42</v>
          </cell>
        </row>
        <row r="5368">
          <cell r="A5368">
            <v>1000837342</v>
          </cell>
          <cell r="B5368">
            <v>46003</v>
          </cell>
          <cell r="C5368">
            <v>1029</v>
          </cell>
          <cell r="D5368">
            <v>0</v>
          </cell>
          <cell r="E5368">
            <v>42</v>
          </cell>
        </row>
        <row r="5369">
          <cell r="A5369">
            <v>1000837393</v>
          </cell>
          <cell r="B5369">
            <v>46003</v>
          </cell>
          <cell r="C5369">
            <v>1030</v>
          </cell>
          <cell r="D5369">
            <v>0</v>
          </cell>
          <cell r="E5369">
            <v>42</v>
          </cell>
        </row>
        <row r="5370">
          <cell r="A5370">
            <v>1000840601</v>
          </cell>
          <cell r="B5370">
            <v>46003</v>
          </cell>
          <cell r="C5370">
            <v>989</v>
          </cell>
          <cell r="D5370">
            <v>0</v>
          </cell>
          <cell r="E5370">
            <v>43</v>
          </cell>
        </row>
        <row r="5371">
          <cell r="A5371">
            <v>1000840595</v>
          </cell>
          <cell r="B5371">
            <v>46003</v>
          </cell>
          <cell r="C5371">
            <v>998</v>
          </cell>
          <cell r="D5371">
            <v>0</v>
          </cell>
          <cell r="E5371">
            <v>42</v>
          </cell>
        </row>
        <row r="5372">
          <cell r="A5372">
            <v>1000837315</v>
          </cell>
          <cell r="B5372">
            <v>46003</v>
          </cell>
          <cell r="C5372">
            <v>1030</v>
          </cell>
          <cell r="D5372">
            <v>0</v>
          </cell>
          <cell r="E5372">
            <v>41</v>
          </cell>
        </row>
        <row r="5373">
          <cell r="A5373">
            <v>1000840663</v>
          </cell>
          <cell r="B5373">
            <v>46003</v>
          </cell>
          <cell r="C5373">
            <v>998</v>
          </cell>
          <cell r="D5373">
            <v>0</v>
          </cell>
          <cell r="E5373">
            <v>43</v>
          </cell>
        </row>
        <row r="5374">
          <cell r="A5374">
            <v>1000837310</v>
          </cell>
          <cell r="B5374">
            <v>46003</v>
          </cell>
          <cell r="C5374">
            <v>1041</v>
          </cell>
          <cell r="D5374">
            <v>0</v>
          </cell>
          <cell r="E5374">
            <v>42</v>
          </cell>
        </row>
        <row r="5375">
          <cell r="A5375">
            <v>1000837346</v>
          </cell>
          <cell r="B5375">
            <v>46003</v>
          </cell>
          <cell r="C5375">
            <v>995</v>
          </cell>
          <cell r="D5375">
            <v>0</v>
          </cell>
          <cell r="E5375">
            <v>42</v>
          </cell>
        </row>
        <row r="5376">
          <cell r="A5376">
            <v>1000837295</v>
          </cell>
          <cell r="B5376">
            <v>46003</v>
          </cell>
          <cell r="C5376">
            <v>1031</v>
          </cell>
          <cell r="D5376">
            <v>0</v>
          </cell>
          <cell r="E5376">
            <v>42</v>
          </cell>
        </row>
        <row r="5377">
          <cell r="A5377">
            <v>1000837386</v>
          </cell>
          <cell r="B5377">
            <v>46003</v>
          </cell>
          <cell r="C5377">
            <v>1023</v>
          </cell>
          <cell r="D5377">
            <v>0</v>
          </cell>
          <cell r="E5377">
            <v>43</v>
          </cell>
        </row>
        <row r="5378">
          <cell r="A5378">
            <v>1000837323</v>
          </cell>
          <cell r="B5378">
            <v>46003</v>
          </cell>
          <cell r="C5378">
            <v>1023</v>
          </cell>
          <cell r="D5378">
            <v>0</v>
          </cell>
          <cell r="E5378">
            <v>43</v>
          </cell>
        </row>
        <row r="5379">
          <cell r="A5379">
            <v>1000837341</v>
          </cell>
          <cell r="B5379">
            <v>46003</v>
          </cell>
          <cell r="C5379">
            <v>1030</v>
          </cell>
          <cell r="D5379">
            <v>0</v>
          </cell>
          <cell r="E5379">
            <v>42</v>
          </cell>
        </row>
        <row r="5380">
          <cell r="A5380">
            <v>1000837382</v>
          </cell>
          <cell r="B5380">
            <v>46003</v>
          </cell>
          <cell r="C5380">
            <v>1041</v>
          </cell>
          <cell r="D5380">
            <v>0</v>
          </cell>
          <cell r="E5380">
            <v>43</v>
          </cell>
        </row>
        <row r="5381">
          <cell r="A5381">
            <v>1000301525</v>
          </cell>
          <cell r="B5381">
            <v>46003</v>
          </cell>
          <cell r="C5381">
            <v>5504</v>
          </cell>
          <cell r="D5381">
            <v>0</v>
          </cell>
          <cell r="E5381">
            <v>51</v>
          </cell>
        </row>
        <row r="5382">
          <cell r="A5382">
            <v>1000840661</v>
          </cell>
          <cell r="B5382">
            <v>46003</v>
          </cell>
          <cell r="C5382">
            <v>1008</v>
          </cell>
          <cell r="D5382">
            <v>0</v>
          </cell>
          <cell r="E5382">
            <v>43</v>
          </cell>
        </row>
        <row r="5383">
          <cell r="A5383">
            <v>1000834418</v>
          </cell>
          <cell r="B5383">
            <v>46003</v>
          </cell>
          <cell r="C5383">
            <v>1005</v>
          </cell>
          <cell r="D5383">
            <v>0</v>
          </cell>
          <cell r="E5383">
            <v>41</v>
          </cell>
        </row>
        <row r="5384">
          <cell r="A5384">
            <v>1000837324</v>
          </cell>
          <cell r="B5384">
            <v>46003</v>
          </cell>
          <cell r="C5384">
            <v>1010</v>
          </cell>
          <cell r="D5384">
            <v>0</v>
          </cell>
          <cell r="E5384">
            <v>42</v>
          </cell>
        </row>
        <row r="5385">
          <cell r="A5385">
            <v>1000837282</v>
          </cell>
          <cell r="B5385">
            <v>46003</v>
          </cell>
          <cell r="C5385">
            <v>1041</v>
          </cell>
          <cell r="D5385">
            <v>0</v>
          </cell>
          <cell r="E5385">
            <v>43</v>
          </cell>
        </row>
        <row r="5386">
          <cell r="A5386">
            <v>1000837385</v>
          </cell>
          <cell r="B5386">
            <v>46003</v>
          </cell>
          <cell r="C5386">
            <v>1040</v>
          </cell>
          <cell r="D5386">
            <v>0</v>
          </cell>
          <cell r="E5386">
            <v>42</v>
          </cell>
        </row>
        <row r="5387">
          <cell r="A5387">
            <v>1000301520</v>
          </cell>
          <cell r="B5387">
            <v>46003</v>
          </cell>
          <cell r="C5387">
            <v>5497</v>
          </cell>
          <cell r="D5387">
            <v>0</v>
          </cell>
          <cell r="E5387">
            <v>52</v>
          </cell>
        </row>
        <row r="5388">
          <cell r="A5388">
            <v>1000300300</v>
          </cell>
          <cell r="B5388">
            <v>46003</v>
          </cell>
          <cell r="C5388">
            <v>3175</v>
          </cell>
          <cell r="D5388">
            <v>0</v>
          </cell>
          <cell r="E5388">
            <v>63</v>
          </cell>
        </row>
        <row r="5389">
          <cell r="A5389">
            <v>1000840664</v>
          </cell>
          <cell r="B5389">
            <v>46003</v>
          </cell>
          <cell r="C5389">
            <v>1018</v>
          </cell>
          <cell r="D5389">
            <v>0</v>
          </cell>
          <cell r="E5389">
            <v>42</v>
          </cell>
        </row>
        <row r="5390">
          <cell r="A5390">
            <v>1000837312</v>
          </cell>
          <cell r="B5390">
            <v>46003</v>
          </cell>
          <cell r="C5390">
            <v>1030</v>
          </cell>
          <cell r="D5390">
            <v>0</v>
          </cell>
          <cell r="E5390">
            <v>43</v>
          </cell>
        </row>
        <row r="5391">
          <cell r="A5391">
            <v>1000840653</v>
          </cell>
          <cell r="B5391">
            <v>46003</v>
          </cell>
          <cell r="C5391">
            <v>1003</v>
          </cell>
          <cell r="D5391">
            <v>0</v>
          </cell>
          <cell r="E5391">
            <v>41</v>
          </cell>
        </row>
        <row r="5392">
          <cell r="A5392">
            <v>1000837340</v>
          </cell>
          <cell r="B5392">
            <v>46003</v>
          </cell>
          <cell r="C5392">
            <v>1041</v>
          </cell>
          <cell r="D5392">
            <v>0</v>
          </cell>
          <cell r="E5392">
            <v>41</v>
          </cell>
        </row>
        <row r="5393">
          <cell r="A5393">
            <v>1000837311</v>
          </cell>
          <cell r="B5393">
            <v>46003</v>
          </cell>
          <cell r="C5393">
            <v>1029</v>
          </cell>
          <cell r="D5393">
            <v>0</v>
          </cell>
          <cell r="E5393">
            <v>42</v>
          </cell>
        </row>
        <row r="5394">
          <cell r="A5394">
            <v>1000837369</v>
          </cell>
          <cell r="B5394">
            <v>46003</v>
          </cell>
          <cell r="C5394">
            <v>1085</v>
          </cell>
          <cell r="D5394">
            <v>0</v>
          </cell>
          <cell r="E5394">
            <v>41</v>
          </cell>
        </row>
        <row r="5395">
          <cell r="A5395">
            <v>1000840607</v>
          </cell>
          <cell r="B5395">
            <v>46003</v>
          </cell>
          <cell r="C5395">
            <v>999</v>
          </cell>
          <cell r="D5395">
            <v>0</v>
          </cell>
          <cell r="E5395">
            <v>43</v>
          </cell>
        </row>
        <row r="5396">
          <cell r="A5396">
            <v>1000301526</v>
          </cell>
          <cell r="B5396">
            <v>46003</v>
          </cell>
          <cell r="C5396">
            <v>5078</v>
          </cell>
          <cell r="D5396">
            <v>0</v>
          </cell>
          <cell r="E5396">
            <v>52</v>
          </cell>
        </row>
        <row r="5397">
          <cell r="A5397">
            <v>1000837374</v>
          </cell>
          <cell r="B5397">
            <v>46003</v>
          </cell>
          <cell r="C5397">
            <v>1042</v>
          </cell>
          <cell r="D5397">
            <v>0</v>
          </cell>
          <cell r="E5397">
            <v>43</v>
          </cell>
        </row>
        <row r="5398">
          <cell r="A5398">
            <v>1000837289</v>
          </cell>
          <cell r="B5398">
            <v>46003</v>
          </cell>
          <cell r="C5398">
            <v>1185</v>
          </cell>
          <cell r="D5398">
            <v>0</v>
          </cell>
          <cell r="E5398">
            <v>37</v>
          </cell>
        </row>
        <row r="5399">
          <cell r="A5399">
            <v>1000837378</v>
          </cell>
          <cell r="B5399">
            <v>46003</v>
          </cell>
          <cell r="C5399">
            <v>1031</v>
          </cell>
          <cell r="D5399">
            <v>0</v>
          </cell>
          <cell r="E5399">
            <v>42</v>
          </cell>
        </row>
        <row r="5400">
          <cell r="A5400">
            <v>1000840600</v>
          </cell>
          <cell r="B5400">
            <v>46003</v>
          </cell>
          <cell r="C5400">
            <v>989</v>
          </cell>
          <cell r="D5400">
            <v>0</v>
          </cell>
          <cell r="E5400">
            <v>43</v>
          </cell>
        </row>
        <row r="5401">
          <cell r="A5401">
            <v>1000837389</v>
          </cell>
          <cell r="B5401">
            <v>46003</v>
          </cell>
          <cell r="C5401">
            <v>1031</v>
          </cell>
          <cell r="D5401">
            <v>0</v>
          </cell>
          <cell r="E5401">
            <v>43</v>
          </cell>
        </row>
        <row r="5402">
          <cell r="A5402">
            <v>1000840605</v>
          </cell>
          <cell r="B5402">
            <v>46003</v>
          </cell>
          <cell r="C5402">
            <v>1006</v>
          </cell>
          <cell r="D5402">
            <v>0</v>
          </cell>
          <cell r="E5402">
            <v>42</v>
          </cell>
        </row>
        <row r="5403">
          <cell r="A5403">
            <v>1000840628</v>
          </cell>
          <cell r="B5403">
            <v>46003</v>
          </cell>
          <cell r="C5403">
            <v>1008</v>
          </cell>
          <cell r="D5403">
            <v>0</v>
          </cell>
          <cell r="E5403">
            <v>42</v>
          </cell>
        </row>
        <row r="5404">
          <cell r="A5404">
            <v>1000840598</v>
          </cell>
          <cell r="B5404">
            <v>46003</v>
          </cell>
          <cell r="C5404">
            <v>1007</v>
          </cell>
          <cell r="D5404">
            <v>0</v>
          </cell>
          <cell r="E5404">
            <v>42</v>
          </cell>
        </row>
        <row r="5405">
          <cell r="A5405">
            <v>1000840659</v>
          </cell>
          <cell r="B5405">
            <v>46003</v>
          </cell>
          <cell r="C5405">
            <v>1019</v>
          </cell>
          <cell r="D5405">
            <v>0</v>
          </cell>
          <cell r="E5405">
            <v>42</v>
          </cell>
        </row>
        <row r="5406">
          <cell r="A5406">
            <v>1000301519</v>
          </cell>
          <cell r="B5406">
            <v>46003</v>
          </cell>
          <cell r="C5406">
            <v>5857</v>
          </cell>
          <cell r="D5406">
            <v>0</v>
          </cell>
          <cell r="E5406">
            <v>52</v>
          </cell>
        </row>
        <row r="5407">
          <cell r="A5407">
            <v>1000863115</v>
          </cell>
          <cell r="B5407">
            <v>46003</v>
          </cell>
          <cell r="C5407">
            <v>534</v>
          </cell>
          <cell r="D5407">
            <v>0</v>
          </cell>
          <cell r="E5407">
            <v>42</v>
          </cell>
        </row>
        <row r="5408">
          <cell r="A5408">
            <v>1000840657</v>
          </cell>
          <cell r="B5408">
            <v>46003</v>
          </cell>
          <cell r="C5408">
            <v>1015</v>
          </cell>
          <cell r="D5408">
            <v>0</v>
          </cell>
          <cell r="E5408">
            <v>42</v>
          </cell>
        </row>
        <row r="5409">
          <cell r="A5409">
            <v>1000301521</v>
          </cell>
          <cell r="B5409">
            <v>46003</v>
          </cell>
          <cell r="C5409">
            <v>5603</v>
          </cell>
          <cell r="D5409">
            <v>0</v>
          </cell>
          <cell r="E5409">
            <v>52</v>
          </cell>
        </row>
        <row r="5410">
          <cell r="A5410">
            <v>1000837343</v>
          </cell>
          <cell r="B5410">
            <v>46003</v>
          </cell>
          <cell r="C5410">
            <v>1045</v>
          </cell>
          <cell r="D5410">
            <v>0</v>
          </cell>
          <cell r="E5410">
            <v>42</v>
          </cell>
        </row>
        <row r="5411">
          <cell r="A5411">
            <v>1000840611</v>
          </cell>
          <cell r="B5411">
            <v>46003</v>
          </cell>
          <cell r="C5411">
            <v>1014</v>
          </cell>
          <cell r="D5411">
            <v>0</v>
          </cell>
          <cell r="E5411">
            <v>43</v>
          </cell>
        </row>
        <row r="5412">
          <cell r="A5412">
            <v>1000305661</v>
          </cell>
          <cell r="B5412">
            <v>46004</v>
          </cell>
          <cell r="C5412">
            <v>1397</v>
          </cell>
          <cell r="D5412">
            <v>0</v>
          </cell>
          <cell r="E5412">
            <v>39</v>
          </cell>
        </row>
        <row r="5413">
          <cell r="A5413">
            <v>1000859616</v>
          </cell>
          <cell r="B5413">
            <v>46004</v>
          </cell>
          <cell r="C5413">
            <v>887</v>
          </cell>
          <cell r="D5413">
            <v>0</v>
          </cell>
          <cell r="E5413">
            <v>62</v>
          </cell>
        </row>
        <row r="5414">
          <cell r="A5414">
            <v>1000300826</v>
          </cell>
          <cell r="B5414">
            <v>46004</v>
          </cell>
          <cell r="C5414">
            <v>6125</v>
          </cell>
          <cell r="D5414">
            <v>0</v>
          </cell>
          <cell r="E5414">
            <v>53</v>
          </cell>
        </row>
        <row r="5415">
          <cell r="A5415">
            <v>1000635145</v>
          </cell>
          <cell r="B5415">
            <v>46004</v>
          </cell>
          <cell r="C5415">
            <v>1195</v>
          </cell>
          <cell r="D5415">
            <v>0</v>
          </cell>
          <cell r="E5415">
            <v>43</v>
          </cell>
        </row>
        <row r="5416">
          <cell r="A5416">
            <v>1000833784</v>
          </cell>
          <cell r="B5416">
            <v>46004</v>
          </cell>
          <cell r="C5416">
            <v>1126</v>
          </cell>
          <cell r="D5416">
            <v>0</v>
          </cell>
          <cell r="E5416">
            <v>42</v>
          </cell>
        </row>
        <row r="5417">
          <cell r="A5417">
            <v>1000301511</v>
          </cell>
          <cell r="B5417">
            <v>46004</v>
          </cell>
          <cell r="C5417">
            <v>9014</v>
          </cell>
          <cell r="D5417">
            <v>0</v>
          </cell>
          <cell r="E5417">
            <v>52</v>
          </cell>
        </row>
        <row r="5418">
          <cell r="A5418">
            <v>1000301515</v>
          </cell>
          <cell r="B5418">
            <v>46004</v>
          </cell>
          <cell r="C5418">
            <v>7920</v>
          </cell>
          <cell r="D5418">
            <v>0</v>
          </cell>
          <cell r="E5418">
            <v>52</v>
          </cell>
        </row>
        <row r="5419">
          <cell r="A5419">
            <v>1000635147</v>
          </cell>
          <cell r="B5419">
            <v>46004</v>
          </cell>
          <cell r="C5419">
            <v>1184</v>
          </cell>
          <cell r="D5419">
            <v>0</v>
          </cell>
          <cell r="E5419">
            <v>42</v>
          </cell>
        </row>
        <row r="5420">
          <cell r="A5420">
            <v>1000301518</v>
          </cell>
          <cell r="B5420">
            <v>46004</v>
          </cell>
          <cell r="C5420">
            <v>5283</v>
          </cell>
          <cell r="D5420">
            <v>0</v>
          </cell>
          <cell r="E5420">
            <v>53</v>
          </cell>
        </row>
        <row r="5421">
          <cell r="A5421">
            <v>1000819220</v>
          </cell>
          <cell r="B5421">
            <v>46004</v>
          </cell>
          <cell r="C5421">
            <v>1192</v>
          </cell>
          <cell r="D5421">
            <v>0</v>
          </cell>
          <cell r="E5421">
            <v>42</v>
          </cell>
        </row>
        <row r="5422">
          <cell r="A5422">
            <v>1000819219</v>
          </cell>
          <cell r="B5422">
            <v>46004</v>
          </cell>
          <cell r="C5422">
            <v>1195</v>
          </cell>
          <cell r="D5422">
            <v>0</v>
          </cell>
          <cell r="E5422">
            <v>43</v>
          </cell>
        </row>
        <row r="5423">
          <cell r="A5423">
            <v>1000635197</v>
          </cell>
          <cell r="B5423">
            <v>46004</v>
          </cell>
          <cell r="C5423">
            <v>1170</v>
          </cell>
          <cell r="D5423">
            <v>0</v>
          </cell>
          <cell r="E5423">
            <v>43</v>
          </cell>
        </row>
        <row r="5424">
          <cell r="A5424">
            <v>1000635200</v>
          </cell>
          <cell r="B5424">
            <v>46004</v>
          </cell>
          <cell r="C5424">
            <v>1175</v>
          </cell>
          <cell r="D5424">
            <v>0</v>
          </cell>
          <cell r="E5424">
            <v>43</v>
          </cell>
        </row>
        <row r="5425">
          <cell r="A5425">
            <v>1000301514</v>
          </cell>
          <cell r="B5425">
            <v>46004</v>
          </cell>
          <cell r="C5425">
            <v>8446</v>
          </cell>
          <cell r="D5425">
            <v>0</v>
          </cell>
          <cell r="E5425">
            <v>53</v>
          </cell>
        </row>
        <row r="5426">
          <cell r="A5426">
            <v>1000635142</v>
          </cell>
          <cell r="B5426">
            <v>46004</v>
          </cell>
          <cell r="C5426">
            <v>1191</v>
          </cell>
          <cell r="D5426">
            <v>0</v>
          </cell>
          <cell r="E5426">
            <v>43</v>
          </cell>
        </row>
        <row r="5427">
          <cell r="A5427">
            <v>1000635326</v>
          </cell>
          <cell r="B5427">
            <v>46004</v>
          </cell>
          <cell r="C5427">
            <v>1160</v>
          </cell>
          <cell r="D5427">
            <v>0</v>
          </cell>
          <cell r="E5427">
            <v>42</v>
          </cell>
        </row>
        <row r="5428">
          <cell r="A5428">
            <v>1000833785</v>
          </cell>
          <cell r="B5428">
            <v>46004</v>
          </cell>
          <cell r="C5428">
            <v>1147</v>
          </cell>
          <cell r="D5428">
            <v>0</v>
          </cell>
          <cell r="E5428">
            <v>43</v>
          </cell>
        </row>
        <row r="5429">
          <cell r="A5429">
            <v>1000635288</v>
          </cell>
          <cell r="B5429">
            <v>46004</v>
          </cell>
          <cell r="C5429">
            <v>1206</v>
          </cell>
          <cell r="D5429">
            <v>0</v>
          </cell>
          <cell r="E5429">
            <v>42</v>
          </cell>
        </row>
        <row r="5430">
          <cell r="A5430">
            <v>1000833777</v>
          </cell>
          <cell r="B5430">
            <v>46004</v>
          </cell>
          <cell r="C5430">
            <v>1121</v>
          </cell>
          <cell r="D5430">
            <v>0</v>
          </cell>
          <cell r="E5430">
            <v>42</v>
          </cell>
        </row>
        <row r="5431">
          <cell r="A5431">
            <v>1000635284</v>
          </cell>
          <cell r="B5431">
            <v>46004</v>
          </cell>
          <cell r="C5431">
            <v>964</v>
          </cell>
          <cell r="D5431">
            <v>0</v>
          </cell>
          <cell r="E5431">
            <v>43</v>
          </cell>
        </row>
        <row r="5432">
          <cell r="A5432">
            <v>1000301516</v>
          </cell>
          <cell r="B5432">
            <v>46004</v>
          </cell>
          <cell r="C5432">
            <v>8041</v>
          </cell>
          <cell r="D5432">
            <v>0</v>
          </cell>
          <cell r="E5432">
            <v>52</v>
          </cell>
        </row>
        <row r="5433">
          <cell r="A5433">
            <v>1000635317</v>
          </cell>
          <cell r="B5433">
            <v>46004</v>
          </cell>
          <cell r="C5433">
            <v>1197</v>
          </cell>
          <cell r="D5433">
            <v>0</v>
          </cell>
          <cell r="E5433">
            <v>42</v>
          </cell>
        </row>
        <row r="5434">
          <cell r="A5434">
            <v>1000820001</v>
          </cell>
          <cell r="B5434">
            <v>46004</v>
          </cell>
          <cell r="C5434">
            <v>1091</v>
          </cell>
          <cell r="D5434">
            <v>0</v>
          </cell>
          <cell r="E5434">
            <v>41</v>
          </cell>
        </row>
        <row r="5435">
          <cell r="A5435">
            <v>1000305584</v>
          </cell>
          <cell r="B5435">
            <v>46004</v>
          </cell>
          <cell r="C5435">
            <v>1462</v>
          </cell>
          <cell r="D5435">
            <v>0</v>
          </cell>
          <cell r="E5435">
            <v>41</v>
          </cell>
        </row>
        <row r="5436">
          <cell r="A5436">
            <v>1000305592</v>
          </cell>
          <cell r="B5436">
            <v>46004</v>
          </cell>
          <cell r="C5436">
            <v>1456</v>
          </cell>
          <cell r="D5436">
            <v>0</v>
          </cell>
          <cell r="E5436">
            <v>40</v>
          </cell>
        </row>
        <row r="5437">
          <cell r="A5437">
            <v>1000305582</v>
          </cell>
          <cell r="B5437">
            <v>46004</v>
          </cell>
          <cell r="C5437">
            <v>1470</v>
          </cell>
          <cell r="D5437">
            <v>0</v>
          </cell>
          <cell r="E5437">
            <v>42</v>
          </cell>
        </row>
        <row r="5438">
          <cell r="A5438">
            <v>1000305595</v>
          </cell>
          <cell r="B5438">
            <v>46004</v>
          </cell>
          <cell r="C5438">
            <v>1432</v>
          </cell>
          <cell r="D5438">
            <v>0</v>
          </cell>
          <cell r="E5438">
            <v>42</v>
          </cell>
        </row>
        <row r="5439">
          <cell r="A5439">
            <v>1000305591</v>
          </cell>
          <cell r="B5439">
            <v>46004</v>
          </cell>
          <cell r="C5439">
            <v>1434</v>
          </cell>
          <cell r="D5439">
            <v>0</v>
          </cell>
          <cell r="E5439">
            <v>42</v>
          </cell>
        </row>
        <row r="5440">
          <cell r="A5440">
            <v>1000820006</v>
          </cell>
          <cell r="B5440">
            <v>46004</v>
          </cell>
          <cell r="C5440">
            <v>803</v>
          </cell>
          <cell r="D5440">
            <v>0</v>
          </cell>
          <cell r="E5440">
            <v>40</v>
          </cell>
        </row>
        <row r="5441">
          <cell r="A5441">
            <v>1000305593</v>
          </cell>
          <cell r="B5441">
            <v>46004</v>
          </cell>
          <cell r="C5441">
            <v>1416</v>
          </cell>
          <cell r="D5441">
            <v>0</v>
          </cell>
          <cell r="E5441">
            <v>41</v>
          </cell>
        </row>
        <row r="5442">
          <cell r="A5442">
            <v>1000820011</v>
          </cell>
          <cell r="B5442">
            <v>46004</v>
          </cell>
          <cell r="C5442">
            <v>808</v>
          </cell>
          <cell r="D5442">
            <v>0</v>
          </cell>
          <cell r="E5442">
            <v>40</v>
          </cell>
        </row>
        <row r="5443">
          <cell r="A5443">
            <v>1000305598</v>
          </cell>
          <cell r="B5443">
            <v>46004</v>
          </cell>
          <cell r="C5443">
            <v>1435</v>
          </cell>
          <cell r="D5443">
            <v>0</v>
          </cell>
          <cell r="E5443">
            <v>41</v>
          </cell>
        </row>
        <row r="5444">
          <cell r="A5444">
            <v>1000305583</v>
          </cell>
          <cell r="B5444">
            <v>46004</v>
          </cell>
          <cell r="C5444">
            <v>1396</v>
          </cell>
          <cell r="D5444">
            <v>0</v>
          </cell>
          <cell r="E5444">
            <v>41</v>
          </cell>
        </row>
        <row r="5445">
          <cell r="A5445">
            <v>1000819971</v>
          </cell>
          <cell r="B5445">
            <v>46004</v>
          </cell>
          <cell r="C5445">
            <v>819</v>
          </cell>
          <cell r="D5445">
            <v>0</v>
          </cell>
          <cell r="E5445">
            <v>41</v>
          </cell>
        </row>
        <row r="5446">
          <cell r="A5446">
            <v>1000838333</v>
          </cell>
          <cell r="B5446">
            <v>46004</v>
          </cell>
          <cell r="C5446">
            <v>1088</v>
          </cell>
          <cell r="D5446">
            <v>0</v>
          </cell>
          <cell r="E5446">
            <v>41</v>
          </cell>
        </row>
        <row r="5447">
          <cell r="A5447">
            <v>1000305394</v>
          </cell>
          <cell r="B5447">
            <v>46004</v>
          </cell>
          <cell r="C5447">
            <v>1200</v>
          </cell>
          <cell r="D5447">
            <v>0</v>
          </cell>
          <cell r="E5447">
            <v>39</v>
          </cell>
        </row>
        <row r="5448">
          <cell r="A5448">
            <v>1000305404</v>
          </cell>
          <cell r="B5448">
            <v>46004</v>
          </cell>
          <cell r="C5448">
            <v>1212</v>
          </cell>
          <cell r="D5448">
            <v>0</v>
          </cell>
          <cell r="E5448">
            <v>39</v>
          </cell>
        </row>
        <row r="5449">
          <cell r="A5449">
            <v>1000305391</v>
          </cell>
          <cell r="B5449">
            <v>46004</v>
          </cell>
          <cell r="C5449">
            <v>1210</v>
          </cell>
          <cell r="D5449">
            <v>0</v>
          </cell>
          <cell r="E5449">
            <v>38</v>
          </cell>
        </row>
        <row r="5450">
          <cell r="A5450">
            <v>1000305686</v>
          </cell>
          <cell r="B5450">
            <v>46004</v>
          </cell>
          <cell r="C5450">
            <v>1429</v>
          </cell>
          <cell r="D5450">
            <v>0</v>
          </cell>
          <cell r="E5450">
            <v>39</v>
          </cell>
        </row>
        <row r="5451">
          <cell r="A5451">
            <v>1000305405</v>
          </cell>
          <cell r="B5451">
            <v>46004</v>
          </cell>
          <cell r="C5451">
            <v>1218</v>
          </cell>
          <cell r="D5451">
            <v>0</v>
          </cell>
          <cell r="E5451">
            <v>38</v>
          </cell>
        </row>
        <row r="5452">
          <cell r="A5452">
            <v>1000305402</v>
          </cell>
          <cell r="B5452">
            <v>46004</v>
          </cell>
          <cell r="C5452">
            <v>1198</v>
          </cell>
          <cell r="D5452">
            <v>0</v>
          </cell>
          <cell r="E5452">
            <v>38</v>
          </cell>
        </row>
        <row r="5453">
          <cell r="A5453">
            <v>1000305883</v>
          </cell>
          <cell r="B5453">
            <v>46004</v>
          </cell>
          <cell r="C5453">
            <v>1420</v>
          </cell>
          <cell r="D5453">
            <v>0</v>
          </cell>
          <cell r="E5453">
            <v>39</v>
          </cell>
        </row>
        <row r="5454">
          <cell r="A5454">
            <v>1000305396</v>
          </cell>
          <cell r="B5454">
            <v>46004</v>
          </cell>
          <cell r="C5454">
            <v>1229</v>
          </cell>
          <cell r="D5454">
            <v>0</v>
          </cell>
          <cell r="E5454">
            <v>38</v>
          </cell>
        </row>
        <row r="5455">
          <cell r="A5455">
            <v>1000305407</v>
          </cell>
          <cell r="B5455">
            <v>46004</v>
          </cell>
          <cell r="C5455">
            <v>1202</v>
          </cell>
          <cell r="D5455">
            <v>0</v>
          </cell>
          <cell r="E5455">
            <v>39</v>
          </cell>
        </row>
        <row r="5456">
          <cell r="A5456">
            <v>1000305650</v>
          </cell>
          <cell r="B5456">
            <v>46004</v>
          </cell>
          <cell r="C5456">
            <v>1410</v>
          </cell>
          <cell r="D5456">
            <v>0</v>
          </cell>
          <cell r="E5456">
            <v>39</v>
          </cell>
        </row>
        <row r="5457">
          <cell r="A5457">
            <v>1000300433</v>
          </cell>
          <cell r="B5457">
            <v>46004</v>
          </cell>
          <cell r="C5457">
            <v>7295</v>
          </cell>
          <cell r="D5457">
            <v>0</v>
          </cell>
          <cell r="E5457">
            <v>52</v>
          </cell>
        </row>
        <row r="5458">
          <cell r="A5458">
            <v>1000305410</v>
          </cell>
          <cell r="B5458">
            <v>46004</v>
          </cell>
          <cell r="C5458">
            <v>1212</v>
          </cell>
          <cell r="D5458">
            <v>0</v>
          </cell>
          <cell r="E5458">
            <v>39</v>
          </cell>
        </row>
        <row r="5459">
          <cell r="A5459">
            <v>1000300430</v>
          </cell>
          <cell r="B5459">
            <v>46004</v>
          </cell>
          <cell r="C5459">
            <v>7389</v>
          </cell>
          <cell r="D5459">
            <v>0</v>
          </cell>
          <cell r="E5459">
            <v>52</v>
          </cell>
        </row>
        <row r="5460">
          <cell r="A5460">
            <v>1000305648</v>
          </cell>
          <cell r="B5460">
            <v>46004</v>
          </cell>
          <cell r="C5460">
            <v>1549</v>
          </cell>
          <cell r="D5460">
            <v>0</v>
          </cell>
          <cell r="E5460">
            <v>39</v>
          </cell>
        </row>
        <row r="5461">
          <cell r="A5461">
            <v>1000305397</v>
          </cell>
          <cell r="B5461">
            <v>46004</v>
          </cell>
          <cell r="C5461">
            <v>1207</v>
          </cell>
          <cell r="D5461">
            <v>0</v>
          </cell>
          <cell r="E5461">
            <v>39</v>
          </cell>
        </row>
        <row r="5462">
          <cell r="A5462">
            <v>1000834425</v>
          </cell>
          <cell r="B5462">
            <v>46004</v>
          </cell>
          <cell r="C5462">
            <v>1209</v>
          </cell>
          <cell r="D5462">
            <v>0</v>
          </cell>
          <cell r="E5462">
            <v>39</v>
          </cell>
        </row>
        <row r="5463">
          <cell r="A5463">
            <v>1000305884</v>
          </cell>
          <cell r="B5463">
            <v>46004</v>
          </cell>
          <cell r="C5463">
            <v>1637</v>
          </cell>
          <cell r="D5463">
            <v>0</v>
          </cell>
          <cell r="E5463">
            <v>52</v>
          </cell>
        </row>
        <row r="5464">
          <cell r="A5464">
            <v>1000305409</v>
          </cell>
          <cell r="B5464">
            <v>46004</v>
          </cell>
          <cell r="C5464">
            <v>1214</v>
          </cell>
          <cell r="D5464">
            <v>0</v>
          </cell>
          <cell r="E5464">
            <v>39</v>
          </cell>
        </row>
        <row r="5465">
          <cell r="A5465">
            <v>1000305688</v>
          </cell>
          <cell r="B5465">
            <v>46004</v>
          </cell>
          <cell r="C5465">
            <v>1417</v>
          </cell>
          <cell r="D5465">
            <v>0</v>
          </cell>
          <cell r="E5465">
            <v>38</v>
          </cell>
        </row>
        <row r="5466">
          <cell r="A5466">
            <v>1000305654</v>
          </cell>
          <cell r="B5466">
            <v>46004</v>
          </cell>
          <cell r="C5466">
            <v>1414</v>
          </cell>
          <cell r="D5466">
            <v>0</v>
          </cell>
          <cell r="E5466">
            <v>38</v>
          </cell>
        </row>
        <row r="5467">
          <cell r="A5467">
            <v>1000300785</v>
          </cell>
          <cell r="B5467">
            <v>46004</v>
          </cell>
          <cell r="C5467">
            <v>5112</v>
          </cell>
          <cell r="D5467">
            <v>0</v>
          </cell>
          <cell r="E5467">
            <v>59</v>
          </cell>
        </row>
        <row r="5468">
          <cell r="A5468">
            <v>1000635146</v>
          </cell>
          <cell r="B5468">
            <v>46004</v>
          </cell>
          <cell r="C5468">
            <v>1179</v>
          </cell>
          <cell r="D5468">
            <v>0</v>
          </cell>
          <cell r="E5468">
            <v>42</v>
          </cell>
        </row>
        <row r="5469">
          <cell r="A5469">
            <v>1000301512</v>
          </cell>
          <cell r="B5469">
            <v>46004</v>
          </cell>
          <cell r="C5469">
            <v>8503</v>
          </cell>
          <cell r="D5469">
            <v>0</v>
          </cell>
          <cell r="E5469">
            <v>52</v>
          </cell>
        </row>
        <row r="5470">
          <cell r="A5470">
            <v>1000833786</v>
          </cell>
          <cell r="B5470">
            <v>46004</v>
          </cell>
          <cell r="C5470">
            <v>1126</v>
          </cell>
          <cell r="D5470">
            <v>0</v>
          </cell>
          <cell r="E5470">
            <v>43</v>
          </cell>
        </row>
        <row r="5471">
          <cell r="A5471">
            <v>1000635324</v>
          </cell>
          <cell r="B5471">
            <v>46004</v>
          </cell>
          <cell r="C5471">
            <v>1194</v>
          </cell>
          <cell r="D5471">
            <v>0</v>
          </cell>
          <cell r="E5471">
            <v>44</v>
          </cell>
        </row>
        <row r="5472">
          <cell r="A5472">
            <v>1000833780</v>
          </cell>
          <cell r="B5472">
            <v>46004</v>
          </cell>
          <cell r="C5472">
            <v>1130</v>
          </cell>
          <cell r="D5472">
            <v>0</v>
          </cell>
          <cell r="E5472">
            <v>42</v>
          </cell>
        </row>
        <row r="5473">
          <cell r="A5473">
            <v>1000635198</v>
          </cell>
          <cell r="B5473">
            <v>46004</v>
          </cell>
          <cell r="C5473">
            <v>1190</v>
          </cell>
          <cell r="D5473">
            <v>0</v>
          </cell>
          <cell r="E5473">
            <v>42</v>
          </cell>
        </row>
        <row r="5474">
          <cell r="A5474">
            <v>1000635275</v>
          </cell>
          <cell r="B5474">
            <v>46004</v>
          </cell>
          <cell r="C5474">
            <v>1203</v>
          </cell>
          <cell r="D5474">
            <v>0</v>
          </cell>
          <cell r="E5474">
            <v>43</v>
          </cell>
        </row>
        <row r="5475">
          <cell r="A5475">
            <v>1000635322</v>
          </cell>
          <cell r="B5475">
            <v>46004</v>
          </cell>
          <cell r="C5475">
            <v>1207</v>
          </cell>
          <cell r="D5475">
            <v>0</v>
          </cell>
          <cell r="E5475">
            <v>42</v>
          </cell>
        </row>
        <row r="5476">
          <cell r="A5476">
            <v>1000301513</v>
          </cell>
          <cell r="B5476">
            <v>46004</v>
          </cell>
          <cell r="C5476">
            <v>8396</v>
          </cell>
          <cell r="D5476">
            <v>0</v>
          </cell>
          <cell r="E5476">
            <v>52</v>
          </cell>
        </row>
        <row r="5477">
          <cell r="A5477">
            <v>1000635327</v>
          </cell>
          <cell r="B5477">
            <v>46004</v>
          </cell>
          <cell r="C5477">
            <v>1189</v>
          </cell>
          <cell r="D5477">
            <v>0</v>
          </cell>
          <cell r="E5477">
            <v>43</v>
          </cell>
        </row>
        <row r="5478">
          <cell r="A5478">
            <v>1000301510</v>
          </cell>
          <cell r="B5478">
            <v>46004</v>
          </cell>
          <cell r="C5478">
            <v>9789</v>
          </cell>
          <cell r="D5478">
            <v>0</v>
          </cell>
          <cell r="E5478">
            <v>53</v>
          </cell>
        </row>
        <row r="5479">
          <cell r="A5479">
            <v>1000635293</v>
          </cell>
          <cell r="B5479">
            <v>46004</v>
          </cell>
          <cell r="C5479">
            <v>1196</v>
          </cell>
          <cell r="D5479">
            <v>0</v>
          </cell>
          <cell r="E5479">
            <v>43</v>
          </cell>
        </row>
        <row r="5480">
          <cell r="A5480">
            <v>1000635143</v>
          </cell>
          <cell r="B5480">
            <v>46004</v>
          </cell>
          <cell r="C5480">
            <v>1180</v>
          </cell>
          <cell r="D5480">
            <v>0</v>
          </cell>
          <cell r="E5480">
            <v>42</v>
          </cell>
        </row>
        <row r="5481">
          <cell r="A5481">
            <v>1000635195</v>
          </cell>
          <cell r="B5481">
            <v>46004</v>
          </cell>
          <cell r="C5481">
            <v>1196</v>
          </cell>
          <cell r="D5481">
            <v>0</v>
          </cell>
          <cell r="E5481">
            <v>43</v>
          </cell>
        </row>
        <row r="5482">
          <cell r="A5482">
            <v>1000635279</v>
          </cell>
          <cell r="B5482">
            <v>46004</v>
          </cell>
          <cell r="C5482">
            <v>1202</v>
          </cell>
          <cell r="D5482">
            <v>0</v>
          </cell>
          <cell r="E5482">
            <v>43</v>
          </cell>
        </row>
        <row r="5483">
          <cell r="A5483">
            <v>1000635281</v>
          </cell>
          <cell r="B5483">
            <v>46004</v>
          </cell>
          <cell r="C5483">
            <v>1187</v>
          </cell>
          <cell r="D5483">
            <v>0</v>
          </cell>
          <cell r="E5483">
            <v>43</v>
          </cell>
        </row>
        <row r="5484">
          <cell r="A5484">
            <v>1000635144</v>
          </cell>
          <cell r="B5484">
            <v>46004</v>
          </cell>
          <cell r="C5484">
            <v>1200</v>
          </cell>
          <cell r="D5484">
            <v>0</v>
          </cell>
          <cell r="E5484">
            <v>43</v>
          </cell>
        </row>
        <row r="5485">
          <cell r="A5485">
            <v>1000301517</v>
          </cell>
          <cell r="B5485">
            <v>46004</v>
          </cell>
          <cell r="C5485">
            <v>8277</v>
          </cell>
          <cell r="D5485">
            <v>0</v>
          </cell>
          <cell r="E5485">
            <v>53</v>
          </cell>
        </row>
        <row r="5486">
          <cell r="A5486">
            <v>1000635289</v>
          </cell>
          <cell r="B5486">
            <v>46004</v>
          </cell>
          <cell r="C5486">
            <v>1201</v>
          </cell>
          <cell r="D5486">
            <v>0</v>
          </cell>
          <cell r="E5486">
            <v>43</v>
          </cell>
        </row>
        <row r="5487">
          <cell r="A5487">
            <v>1000635328</v>
          </cell>
          <cell r="B5487">
            <v>46004</v>
          </cell>
          <cell r="C5487">
            <v>1197</v>
          </cell>
          <cell r="D5487">
            <v>0</v>
          </cell>
          <cell r="E5487">
            <v>43</v>
          </cell>
        </row>
        <row r="5488">
          <cell r="A5488">
            <v>1000820005</v>
          </cell>
          <cell r="B5488">
            <v>46004</v>
          </cell>
          <cell r="C5488">
            <v>1017</v>
          </cell>
          <cell r="D5488">
            <v>0</v>
          </cell>
          <cell r="E5488">
            <v>41</v>
          </cell>
        </row>
        <row r="5489">
          <cell r="A5489">
            <v>1000305594</v>
          </cell>
          <cell r="B5489">
            <v>46004</v>
          </cell>
          <cell r="C5489">
            <v>1413</v>
          </cell>
          <cell r="D5489">
            <v>0</v>
          </cell>
          <cell r="E5489">
            <v>40</v>
          </cell>
        </row>
        <row r="5490">
          <cell r="A5490">
            <v>1000819985</v>
          </cell>
          <cell r="B5490">
            <v>46004</v>
          </cell>
          <cell r="C5490">
            <v>1097</v>
          </cell>
          <cell r="D5490">
            <v>0</v>
          </cell>
          <cell r="E5490">
            <v>40</v>
          </cell>
        </row>
        <row r="5491">
          <cell r="A5491">
            <v>1000305589</v>
          </cell>
          <cell r="B5491">
            <v>46004</v>
          </cell>
          <cell r="C5491">
            <v>1463</v>
          </cell>
          <cell r="D5491">
            <v>0</v>
          </cell>
          <cell r="E5491">
            <v>41</v>
          </cell>
        </row>
        <row r="5492">
          <cell r="A5492">
            <v>1000819974</v>
          </cell>
          <cell r="B5492">
            <v>46004</v>
          </cell>
          <cell r="C5492">
            <v>1096</v>
          </cell>
          <cell r="D5492">
            <v>0</v>
          </cell>
          <cell r="E5492">
            <v>42</v>
          </cell>
        </row>
        <row r="5493">
          <cell r="A5493">
            <v>1000305587</v>
          </cell>
          <cell r="B5493">
            <v>46004</v>
          </cell>
          <cell r="C5493">
            <v>1467</v>
          </cell>
          <cell r="D5493">
            <v>0</v>
          </cell>
          <cell r="E5493">
            <v>41</v>
          </cell>
        </row>
        <row r="5494">
          <cell r="A5494">
            <v>1000305585</v>
          </cell>
          <cell r="B5494">
            <v>46004</v>
          </cell>
          <cell r="C5494">
            <v>1437</v>
          </cell>
          <cell r="D5494">
            <v>0</v>
          </cell>
          <cell r="E5494">
            <v>41</v>
          </cell>
        </row>
        <row r="5495">
          <cell r="A5495">
            <v>1000305586</v>
          </cell>
          <cell r="B5495">
            <v>46004</v>
          </cell>
          <cell r="C5495">
            <v>1364</v>
          </cell>
          <cell r="D5495">
            <v>0</v>
          </cell>
          <cell r="E5495">
            <v>41</v>
          </cell>
        </row>
        <row r="5496">
          <cell r="A5496">
            <v>1000305596</v>
          </cell>
          <cell r="B5496">
            <v>46004</v>
          </cell>
          <cell r="C5496">
            <v>1367</v>
          </cell>
          <cell r="D5496">
            <v>0</v>
          </cell>
          <cell r="E5496">
            <v>42</v>
          </cell>
        </row>
        <row r="5497">
          <cell r="A5497">
            <v>1000305588</v>
          </cell>
          <cell r="B5497">
            <v>46004</v>
          </cell>
          <cell r="C5497">
            <v>1363</v>
          </cell>
          <cell r="D5497">
            <v>0</v>
          </cell>
          <cell r="E5497">
            <v>41</v>
          </cell>
        </row>
        <row r="5498">
          <cell r="A5498">
            <v>1000305590</v>
          </cell>
          <cell r="B5498">
            <v>46004</v>
          </cell>
          <cell r="C5498">
            <v>1399</v>
          </cell>
          <cell r="D5498">
            <v>0</v>
          </cell>
          <cell r="E5498">
            <v>41</v>
          </cell>
        </row>
        <row r="5499">
          <cell r="A5499">
            <v>1000820000</v>
          </cell>
          <cell r="B5499">
            <v>46004</v>
          </cell>
          <cell r="C5499">
            <v>815</v>
          </cell>
          <cell r="D5499">
            <v>0</v>
          </cell>
          <cell r="E5499">
            <v>41</v>
          </cell>
        </row>
        <row r="5500">
          <cell r="A5500">
            <v>1000305655</v>
          </cell>
          <cell r="B5500">
            <v>46004</v>
          </cell>
          <cell r="C5500">
            <v>1417</v>
          </cell>
          <cell r="D5500">
            <v>0</v>
          </cell>
          <cell r="E5500">
            <v>39</v>
          </cell>
        </row>
        <row r="5501">
          <cell r="A5501">
            <v>1000305398</v>
          </cell>
          <cell r="B5501">
            <v>46004</v>
          </cell>
          <cell r="C5501">
            <v>1214</v>
          </cell>
          <cell r="D5501">
            <v>0</v>
          </cell>
          <cell r="E5501">
            <v>38</v>
          </cell>
        </row>
        <row r="5502">
          <cell r="A5502">
            <v>1000300431</v>
          </cell>
          <cell r="B5502">
            <v>46004</v>
          </cell>
          <cell r="C5502">
            <v>7232</v>
          </cell>
          <cell r="D5502">
            <v>0</v>
          </cell>
          <cell r="E5502">
            <v>51</v>
          </cell>
        </row>
        <row r="5503">
          <cell r="A5503">
            <v>1000305659</v>
          </cell>
          <cell r="B5503">
            <v>46004</v>
          </cell>
          <cell r="C5503">
            <v>1440</v>
          </cell>
          <cell r="D5503">
            <v>0</v>
          </cell>
          <cell r="E5503">
            <v>39</v>
          </cell>
        </row>
        <row r="5504">
          <cell r="A5504">
            <v>1000305882</v>
          </cell>
          <cell r="B5504">
            <v>46004</v>
          </cell>
          <cell r="C5504">
            <v>1327</v>
          </cell>
          <cell r="D5504">
            <v>0</v>
          </cell>
          <cell r="E5504">
            <v>39</v>
          </cell>
        </row>
        <row r="5505">
          <cell r="A5505">
            <v>1000305687</v>
          </cell>
          <cell r="B5505">
            <v>46004</v>
          </cell>
          <cell r="C5505">
            <v>1394</v>
          </cell>
          <cell r="D5505">
            <v>0</v>
          </cell>
          <cell r="E5505">
            <v>38</v>
          </cell>
        </row>
        <row r="5506">
          <cell r="A5506">
            <v>1000834449</v>
          </cell>
          <cell r="B5506">
            <v>46004</v>
          </cell>
          <cell r="C5506">
            <v>1153</v>
          </cell>
          <cell r="D5506">
            <v>0</v>
          </cell>
          <cell r="E5506">
            <v>38</v>
          </cell>
        </row>
        <row r="5507">
          <cell r="A5507">
            <v>1000305881</v>
          </cell>
          <cell r="B5507">
            <v>46004</v>
          </cell>
          <cell r="C5507">
            <v>1336</v>
          </cell>
          <cell r="D5507">
            <v>0</v>
          </cell>
          <cell r="E5507">
            <v>39</v>
          </cell>
        </row>
        <row r="5508">
          <cell r="A5508">
            <v>1000300439</v>
          </cell>
          <cell r="B5508">
            <v>46004</v>
          </cell>
          <cell r="C5508">
            <v>6477</v>
          </cell>
          <cell r="D5508">
            <v>0</v>
          </cell>
          <cell r="E5508">
            <v>40</v>
          </cell>
        </row>
        <row r="5509">
          <cell r="A5509">
            <v>1000305406</v>
          </cell>
          <cell r="B5509">
            <v>46004</v>
          </cell>
          <cell r="C5509">
            <v>1217</v>
          </cell>
          <cell r="D5509">
            <v>0</v>
          </cell>
          <cell r="E5509">
            <v>39</v>
          </cell>
        </row>
        <row r="5510">
          <cell r="A5510">
            <v>1000305399</v>
          </cell>
          <cell r="B5510">
            <v>46004</v>
          </cell>
          <cell r="C5510">
            <v>1233</v>
          </cell>
          <cell r="D5510">
            <v>0</v>
          </cell>
          <cell r="E5510">
            <v>39</v>
          </cell>
        </row>
        <row r="5511">
          <cell r="A5511">
            <v>1000305408</v>
          </cell>
          <cell r="B5511">
            <v>46004</v>
          </cell>
          <cell r="C5511">
            <v>1228</v>
          </cell>
          <cell r="D5511">
            <v>0</v>
          </cell>
          <cell r="E5511">
            <v>38</v>
          </cell>
        </row>
        <row r="5512">
          <cell r="A5512">
            <v>1000305395</v>
          </cell>
          <cell r="B5512">
            <v>46004</v>
          </cell>
          <cell r="C5512">
            <v>1208</v>
          </cell>
          <cell r="D5512">
            <v>0</v>
          </cell>
          <cell r="E5512">
            <v>39</v>
          </cell>
        </row>
        <row r="5513">
          <cell r="A5513">
            <v>1000300434</v>
          </cell>
          <cell r="B5513">
            <v>46004</v>
          </cell>
          <cell r="C5513">
            <v>7084</v>
          </cell>
          <cell r="D5513">
            <v>0</v>
          </cell>
          <cell r="E5513">
            <v>51</v>
          </cell>
        </row>
        <row r="5514">
          <cell r="A5514">
            <v>1000305652</v>
          </cell>
          <cell r="B5514">
            <v>46004</v>
          </cell>
          <cell r="C5514">
            <v>1401</v>
          </cell>
          <cell r="D5514">
            <v>0</v>
          </cell>
          <cell r="E5514">
            <v>38</v>
          </cell>
        </row>
        <row r="5515">
          <cell r="A5515">
            <v>1000305684</v>
          </cell>
          <cell r="B5515">
            <v>46004</v>
          </cell>
          <cell r="C5515">
            <v>1401</v>
          </cell>
          <cell r="D5515">
            <v>0</v>
          </cell>
          <cell r="E5515">
            <v>38</v>
          </cell>
        </row>
        <row r="5516">
          <cell r="A5516">
            <v>1000300435</v>
          </cell>
          <cell r="B5516">
            <v>46004</v>
          </cell>
          <cell r="C5516">
            <v>6912</v>
          </cell>
          <cell r="D5516">
            <v>0</v>
          </cell>
          <cell r="E5516">
            <v>52</v>
          </cell>
        </row>
        <row r="5517">
          <cell r="A5517">
            <v>1000840722</v>
          </cell>
          <cell r="B5517">
            <v>46004</v>
          </cell>
          <cell r="C5517">
            <v>1016</v>
          </cell>
          <cell r="D5517">
            <v>0</v>
          </cell>
          <cell r="E5517">
            <v>38</v>
          </cell>
        </row>
        <row r="5518">
          <cell r="A5518">
            <v>1000305401</v>
          </cell>
          <cell r="B5518">
            <v>46004</v>
          </cell>
          <cell r="C5518">
            <v>1216</v>
          </cell>
          <cell r="D5518">
            <v>0</v>
          </cell>
          <cell r="E5518">
            <v>39</v>
          </cell>
        </row>
        <row r="5519">
          <cell r="A5519">
            <v>1000305403</v>
          </cell>
          <cell r="B5519">
            <v>46004</v>
          </cell>
          <cell r="C5519">
            <v>1243</v>
          </cell>
          <cell r="D5519">
            <v>0</v>
          </cell>
          <cell r="E5519">
            <v>39</v>
          </cell>
        </row>
        <row r="5520">
          <cell r="A5520">
            <v>1000305653</v>
          </cell>
          <cell r="B5520">
            <v>46004</v>
          </cell>
          <cell r="C5520">
            <v>1389</v>
          </cell>
          <cell r="D5520">
            <v>0</v>
          </cell>
          <cell r="E5520">
            <v>38</v>
          </cell>
        </row>
        <row r="5521">
          <cell r="A5521">
            <v>1000301194</v>
          </cell>
          <cell r="B5521">
            <v>46005</v>
          </cell>
          <cell r="C5521">
            <v>5132</v>
          </cell>
          <cell r="D5521">
            <v>0</v>
          </cell>
          <cell r="E5521">
            <v>42</v>
          </cell>
        </row>
        <row r="5522">
          <cell r="A5522">
            <v>1000301196</v>
          </cell>
          <cell r="B5522">
            <v>46005</v>
          </cell>
          <cell r="C5522">
            <v>4621</v>
          </cell>
          <cell r="D5522">
            <v>0</v>
          </cell>
          <cell r="E5522">
            <v>44</v>
          </cell>
        </row>
        <row r="5523">
          <cell r="A5523">
            <v>1000859560</v>
          </cell>
          <cell r="B5523">
            <v>46005</v>
          </cell>
          <cell r="C5523">
            <v>789</v>
          </cell>
          <cell r="D5523">
            <v>0</v>
          </cell>
          <cell r="E5523">
            <v>43</v>
          </cell>
        </row>
        <row r="5524">
          <cell r="A5524">
            <v>1000301607</v>
          </cell>
          <cell r="B5524">
            <v>46005</v>
          </cell>
          <cell r="C5524">
            <v>4592</v>
          </cell>
          <cell r="D5524">
            <v>0</v>
          </cell>
          <cell r="E5524">
            <v>44</v>
          </cell>
        </row>
        <row r="5525">
          <cell r="A5525">
            <v>1000301190</v>
          </cell>
          <cell r="B5525">
            <v>46005</v>
          </cell>
          <cell r="C5525">
            <v>5087</v>
          </cell>
          <cell r="D5525">
            <v>0</v>
          </cell>
          <cell r="E5525">
            <v>42</v>
          </cell>
        </row>
        <row r="5526">
          <cell r="A5526">
            <v>1000301612</v>
          </cell>
          <cell r="B5526">
            <v>46005</v>
          </cell>
          <cell r="C5526">
            <v>4591</v>
          </cell>
          <cell r="D5526">
            <v>0</v>
          </cell>
          <cell r="E5526">
            <v>42</v>
          </cell>
        </row>
        <row r="5527">
          <cell r="A5527">
            <v>1000301616</v>
          </cell>
          <cell r="B5527">
            <v>46005</v>
          </cell>
          <cell r="C5527">
            <v>4954</v>
          </cell>
          <cell r="D5527">
            <v>0</v>
          </cell>
          <cell r="E5527">
            <v>41</v>
          </cell>
        </row>
        <row r="5528">
          <cell r="A5528">
            <v>1000301191</v>
          </cell>
          <cell r="B5528">
            <v>46005</v>
          </cell>
          <cell r="C5528">
            <v>5795</v>
          </cell>
          <cell r="D5528">
            <v>0</v>
          </cell>
          <cell r="E5528">
            <v>42</v>
          </cell>
        </row>
        <row r="5529">
          <cell r="A5529">
            <v>1000301602</v>
          </cell>
          <cell r="B5529">
            <v>46005</v>
          </cell>
          <cell r="C5529">
            <v>5064</v>
          </cell>
          <cell r="D5529">
            <v>0</v>
          </cell>
          <cell r="E5529">
            <v>43</v>
          </cell>
        </row>
        <row r="5530">
          <cell r="A5530">
            <v>1000301184</v>
          </cell>
          <cell r="B5530">
            <v>46005</v>
          </cell>
          <cell r="C5530">
            <v>4895</v>
          </cell>
          <cell r="D5530">
            <v>0</v>
          </cell>
          <cell r="E5530">
            <v>41</v>
          </cell>
        </row>
        <row r="5531">
          <cell r="A5531">
            <v>1000301193</v>
          </cell>
          <cell r="B5531">
            <v>46005</v>
          </cell>
          <cell r="C5531">
            <v>4719</v>
          </cell>
          <cell r="D5531">
            <v>0</v>
          </cell>
          <cell r="E5531">
            <v>42</v>
          </cell>
        </row>
        <row r="5532">
          <cell r="A5532">
            <v>1000301182</v>
          </cell>
          <cell r="B5532">
            <v>46005</v>
          </cell>
          <cell r="C5532">
            <v>4880</v>
          </cell>
          <cell r="D5532">
            <v>0</v>
          </cell>
          <cell r="E5532">
            <v>42</v>
          </cell>
        </row>
        <row r="5533">
          <cell r="A5533">
            <v>1000301188</v>
          </cell>
          <cell r="B5533">
            <v>46005</v>
          </cell>
          <cell r="C5533">
            <v>4646</v>
          </cell>
          <cell r="D5533">
            <v>0</v>
          </cell>
          <cell r="E5533">
            <v>42</v>
          </cell>
        </row>
        <row r="5534">
          <cell r="A5534">
            <v>1000301601</v>
          </cell>
          <cell r="B5534">
            <v>46005</v>
          </cell>
          <cell r="C5534">
            <v>4585</v>
          </cell>
          <cell r="D5534">
            <v>0</v>
          </cell>
          <cell r="E5534">
            <v>44</v>
          </cell>
        </row>
        <row r="5535">
          <cell r="A5535">
            <v>1000867482</v>
          </cell>
          <cell r="B5535">
            <v>46005</v>
          </cell>
          <cell r="C5535">
            <v>581</v>
          </cell>
          <cell r="D5535">
            <v>0</v>
          </cell>
          <cell r="E5535">
            <v>42</v>
          </cell>
        </row>
        <row r="5536">
          <cell r="A5536">
            <v>1000301609</v>
          </cell>
          <cell r="B5536">
            <v>46005</v>
          </cell>
          <cell r="C5536">
            <v>4904</v>
          </cell>
          <cell r="D5536">
            <v>0</v>
          </cell>
          <cell r="E5536">
            <v>42</v>
          </cell>
        </row>
        <row r="5537">
          <cell r="A5537">
            <v>1000301192</v>
          </cell>
          <cell r="B5537">
            <v>46005</v>
          </cell>
          <cell r="C5537">
            <v>5148</v>
          </cell>
          <cell r="D5537">
            <v>0</v>
          </cell>
          <cell r="E5537">
            <v>41</v>
          </cell>
        </row>
        <row r="5538">
          <cell r="A5538">
            <v>1000301186</v>
          </cell>
          <cell r="B5538">
            <v>46005</v>
          </cell>
          <cell r="C5538">
            <v>5082</v>
          </cell>
          <cell r="D5538">
            <v>0</v>
          </cell>
          <cell r="E5538">
            <v>42</v>
          </cell>
        </row>
        <row r="5539">
          <cell r="A5539">
            <v>1000301198</v>
          </cell>
          <cell r="B5539">
            <v>46005</v>
          </cell>
          <cell r="C5539">
            <v>4777</v>
          </cell>
          <cell r="D5539">
            <v>0</v>
          </cell>
          <cell r="E5539">
            <v>42</v>
          </cell>
        </row>
        <row r="5540">
          <cell r="A5540">
            <v>1000301197</v>
          </cell>
          <cell r="B5540">
            <v>46005</v>
          </cell>
          <cell r="C5540">
            <v>5160</v>
          </cell>
          <cell r="D5540">
            <v>0</v>
          </cell>
          <cell r="E5540">
            <v>42</v>
          </cell>
        </row>
        <row r="5541">
          <cell r="A5541">
            <v>1000301195</v>
          </cell>
          <cell r="B5541">
            <v>46005</v>
          </cell>
          <cell r="C5541">
            <v>5117</v>
          </cell>
          <cell r="D5541">
            <v>0</v>
          </cell>
          <cell r="E5541">
            <v>43</v>
          </cell>
        </row>
        <row r="5542">
          <cell r="A5542">
            <v>1000301187</v>
          </cell>
          <cell r="B5542">
            <v>46005</v>
          </cell>
          <cell r="C5542">
            <v>5162</v>
          </cell>
          <cell r="D5542">
            <v>0</v>
          </cell>
          <cell r="E5542">
            <v>41</v>
          </cell>
        </row>
        <row r="5543">
          <cell r="A5543">
            <v>1000301614</v>
          </cell>
          <cell r="B5543">
            <v>46005</v>
          </cell>
          <cell r="C5543">
            <v>4979</v>
          </cell>
          <cell r="D5543">
            <v>0</v>
          </cell>
          <cell r="E5543">
            <v>42</v>
          </cell>
        </row>
        <row r="5544">
          <cell r="A5544">
            <v>1000867481</v>
          </cell>
          <cell r="B5544">
            <v>46005</v>
          </cell>
          <cell r="C5544">
            <v>572</v>
          </cell>
          <cell r="D5544">
            <v>0</v>
          </cell>
          <cell r="E5544">
            <v>42</v>
          </cell>
        </row>
        <row r="5545">
          <cell r="A5545">
            <v>1000301608</v>
          </cell>
          <cell r="B5545">
            <v>46005</v>
          </cell>
          <cell r="C5545">
            <v>4587</v>
          </cell>
          <cell r="D5545">
            <v>0</v>
          </cell>
          <cell r="E5545">
            <v>41</v>
          </cell>
        </row>
        <row r="5546">
          <cell r="A5546">
            <v>1000301600</v>
          </cell>
          <cell r="B5546">
            <v>46005</v>
          </cell>
          <cell r="C5546">
            <v>5166</v>
          </cell>
          <cell r="D5546">
            <v>0</v>
          </cell>
          <cell r="E5546">
            <v>42</v>
          </cell>
        </row>
        <row r="5547">
          <cell r="A5547">
            <v>1000301604</v>
          </cell>
          <cell r="B5547">
            <v>46005</v>
          </cell>
          <cell r="C5547">
            <v>4549</v>
          </cell>
          <cell r="D5547">
            <v>0</v>
          </cell>
          <cell r="E5547">
            <v>42</v>
          </cell>
        </row>
        <row r="5548">
          <cell r="A5548">
            <v>1000859556</v>
          </cell>
          <cell r="B5548">
            <v>46005</v>
          </cell>
          <cell r="C5548">
            <v>759</v>
          </cell>
          <cell r="D5548">
            <v>0</v>
          </cell>
          <cell r="E5548">
            <v>41</v>
          </cell>
        </row>
        <row r="5549">
          <cell r="A5549">
            <v>1000304244</v>
          </cell>
          <cell r="B5549">
            <v>46005</v>
          </cell>
          <cell r="C5549">
            <v>2840</v>
          </cell>
          <cell r="D5549">
            <v>0</v>
          </cell>
          <cell r="E5549">
            <v>53</v>
          </cell>
        </row>
        <row r="5550">
          <cell r="A5550">
            <v>1000859553</v>
          </cell>
          <cell r="B5550">
            <v>46005</v>
          </cell>
          <cell r="C5550">
            <v>758</v>
          </cell>
          <cell r="D5550">
            <v>0</v>
          </cell>
          <cell r="E5550">
            <v>41</v>
          </cell>
        </row>
        <row r="5551">
          <cell r="A5551">
            <v>1000301189</v>
          </cell>
          <cell r="B5551">
            <v>46005</v>
          </cell>
          <cell r="C5551">
            <v>5156</v>
          </cell>
          <cell r="D5551">
            <v>0</v>
          </cell>
          <cell r="E5551">
            <v>42</v>
          </cell>
        </row>
        <row r="5552">
          <cell r="A5552">
            <v>1000301611</v>
          </cell>
          <cell r="B5552">
            <v>46005</v>
          </cell>
          <cell r="C5552">
            <v>4976</v>
          </cell>
          <cell r="D5552">
            <v>0</v>
          </cell>
          <cell r="E5552">
            <v>41</v>
          </cell>
        </row>
        <row r="5553">
          <cell r="A5553">
            <v>1000301613</v>
          </cell>
          <cell r="B5553">
            <v>46005</v>
          </cell>
          <cell r="C5553">
            <v>4558</v>
          </cell>
          <cell r="D5553">
            <v>0</v>
          </cell>
          <cell r="E5553">
            <v>42</v>
          </cell>
        </row>
        <row r="5554">
          <cell r="A5554">
            <v>1000301185</v>
          </cell>
          <cell r="B5554">
            <v>46005</v>
          </cell>
          <cell r="C5554">
            <v>4738</v>
          </cell>
          <cell r="D5554">
            <v>0</v>
          </cell>
          <cell r="E5554">
            <v>42</v>
          </cell>
        </row>
        <row r="5555">
          <cell r="A5555">
            <v>1000301605</v>
          </cell>
          <cell r="B5555">
            <v>46005</v>
          </cell>
          <cell r="C5555">
            <v>4549</v>
          </cell>
          <cell r="D5555">
            <v>0</v>
          </cell>
          <cell r="E5555">
            <v>43</v>
          </cell>
        </row>
        <row r="5556">
          <cell r="A5556">
            <v>1000301606</v>
          </cell>
          <cell r="B5556">
            <v>46005</v>
          </cell>
          <cell r="C5556">
            <v>5095</v>
          </cell>
          <cell r="D5556">
            <v>0</v>
          </cell>
          <cell r="E5556">
            <v>42</v>
          </cell>
        </row>
        <row r="5557">
          <cell r="A5557">
            <v>1000301183</v>
          </cell>
          <cell r="B5557">
            <v>46005</v>
          </cell>
          <cell r="C5557">
            <v>5430</v>
          </cell>
          <cell r="D5557">
            <v>0</v>
          </cell>
          <cell r="E5557">
            <v>42</v>
          </cell>
        </row>
        <row r="5558">
          <cell r="A5558">
            <v>1000301615</v>
          </cell>
          <cell r="B5558">
            <v>46005</v>
          </cell>
          <cell r="C5558">
            <v>4483</v>
          </cell>
          <cell r="D5558">
            <v>0</v>
          </cell>
          <cell r="E5558">
            <v>41</v>
          </cell>
        </row>
        <row r="5559">
          <cell r="A5559">
            <v>1000833723</v>
          </cell>
          <cell r="B5559">
            <v>46005</v>
          </cell>
          <cell r="C5559">
            <v>1424</v>
          </cell>
          <cell r="D5559">
            <v>0</v>
          </cell>
          <cell r="E5559">
            <v>52</v>
          </cell>
        </row>
        <row r="5560">
          <cell r="A5560">
            <v>1000301610</v>
          </cell>
          <cell r="B5560">
            <v>46005</v>
          </cell>
          <cell r="C5560">
            <v>4574</v>
          </cell>
          <cell r="D5560">
            <v>0</v>
          </cell>
          <cell r="E5560">
            <v>41</v>
          </cell>
        </row>
        <row r="5561">
          <cell r="A5561">
            <v>1000859559</v>
          </cell>
          <cell r="B5561">
            <v>46005</v>
          </cell>
          <cell r="C5561">
            <v>764</v>
          </cell>
          <cell r="D5561">
            <v>0</v>
          </cell>
          <cell r="E5561">
            <v>42</v>
          </cell>
        </row>
        <row r="5562">
          <cell r="A5562">
            <v>1000301603</v>
          </cell>
          <cell r="B5562">
            <v>46005</v>
          </cell>
          <cell r="C5562">
            <v>4978</v>
          </cell>
          <cell r="D5562">
            <v>0</v>
          </cell>
          <cell r="E5562">
            <v>42</v>
          </cell>
        </row>
        <row r="5563">
          <cell r="A5563">
            <v>1000304251</v>
          </cell>
          <cell r="B5563">
            <v>46005</v>
          </cell>
          <cell r="C5563">
            <v>2764</v>
          </cell>
          <cell r="D5563">
            <v>0</v>
          </cell>
          <cell r="E5563">
            <v>52</v>
          </cell>
        </row>
        <row r="5564">
          <cell r="A5564">
            <v>1000301746</v>
          </cell>
          <cell r="B5564">
            <v>46005</v>
          </cell>
          <cell r="C5564">
            <v>4327</v>
          </cell>
          <cell r="D5564">
            <v>0</v>
          </cell>
          <cell r="E5564">
            <v>52</v>
          </cell>
        </row>
        <row r="5565">
          <cell r="A5565">
            <v>1000304257</v>
          </cell>
          <cell r="B5565">
            <v>46005</v>
          </cell>
          <cell r="C5565">
            <v>0</v>
          </cell>
          <cell r="D5565">
            <v>0</v>
          </cell>
          <cell r="E5565">
            <v>0</v>
          </cell>
        </row>
        <row r="5566">
          <cell r="A5566">
            <v>1000304254</v>
          </cell>
          <cell r="B5566">
            <v>46005</v>
          </cell>
          <cell r="C5566">
            <v>0</v>
          </cell>
          <cell r="D5566">
            <v>0</v>
          </cell>
          <cell r="E5566">
            <v>0</v>
          </cell>
        </row>
        <row r="5567">
          <cell r="A5567">
            <v>1000840365</v>
          </cell>
          <cell r="B5567">
            <v>46005</v>
          </cell>
          <cell r="C5567">
            <v>1118</v>
          </cell>
          <cell r="D5567">
            <v>0</v>
          </cell>
          <cell r="E5567">
            <v>41</v>
          </cell>
        </row>
        <row r="5568">
          <cell r="A5568">
            <v>1000836980</v>
          </cell>
          <cell r="B5568">
            <v>46005</v>
          </cell>
          <cell r="C5568">
            <v>1276</v>
          </cell>
          <cell r="D5568">
            <v>0</v>
          </cell>
          <cell r="E5568">
            <v>54</v>
          </cell>
        </row>
        <row r="5569">
          <cell r="A5569">
            <v>1000300718</v>
          </cell>
          <cell r="B5569">
            <v>46005</v>
          </cell>
          <cell r="C5569">
            <v>6991</v>
          </cell>
          <cell r="D5569">
            <v>0</v>
          </cell>
          <cell r="E5569">
            <v>52</v>
          </cell>
        </row>
        <row r="5570">
          <cell r="A5570">
            <v>1000304252</v>
          </cell>
          <cell r="B5570">
            <v>46005</v>
          </cell>
          <cell r="C5570">
            <v>0</v>
          </cell>
          <cell r="D5570">
            <v>0</v>
          </cell>
          <cell r="E5570">
            <v>0</v>
          </cell>
        </row>
        <row r="5571">
          <cell r="A5571">
            <v>1000304249</v>
          </cell>
          <cell r="B5571">
            <v>46005</v>
          </cell>
          <cell r="C5571">
            <v>2830</v>
          </cell>
          <cell r="D5571">
            <v>0</v>
          </cell>
          <cell r="E5571">
            <v>52</v>
          </cell>
        </row>
        <row r="5572">
          <cell r="A5572">
            <v>1000304253</v>
          </cell>
          <cell r="B5572">
            <v>46005</v>
          </cell>
          <cell r="C5572">
            <v>0</v>
          </cell>
          <cell r="D5572">
            <v>0</v>
          </cell>
          <cell r="E5572">
            <v>0</v>
          </cell>
        </row>
        <row r="5573">
          <cell r="A5573">
            <v>1000304256</v>
          </cell>
          <cell r="B5573">
            <v>46005</v>
          </cell>
          <cell r="C5573">
            <v>0</v>
          </cell>
          <cell r="D5573">
            <v>0</v>
          </cell>
          <cell r="E5573">
            <v>0</v>
          </cell>
        </row>
        <row r="5574">
          <cell r="A5574">
            <v>1000300811</v>
          </cell>
          <cell r="B5574">
            <v>46005</v>
          </cell>
          <cell r="C5574">
            <v>42599</v>
          </cell>
          <cell r="D5574">
            <v>0</v>
          </cell>
          <cell r="E5574">
            <v>690</v>
          </cell>
        </row>
        <row r="5575">
          <cell r="A5575">
            <v>1000300824</v>
          </cell>
          <cell r="B5575">
            <v>46005</v>
          </cell>
          <cell r="C5575">
            <v>26700</v>
          </cell>
          <cell r="D5575">
            <v>0</v>
          </cell>
          <cell r="E5575">
            <v>245</v>
          </cell>
        </row>
        <row r="5576">
          <cell r="A5576">
            <v>1000301888</v>
          </cell>
          <cell r="B5576">
            <v>46005</v>
          </cell>
          <cell r="C5576">
            <v>3126</v>
          </cell>
          <cell r="D5576">
            <v>0</v>
          </cell>
          <cell r="E5576">
            <v>43</v>
          </cell>
        </row>
        <row r="5577">
          <cell r="A5577">
            <v>1000301889</v>
          </cell>
          <cell r="B5577">
            <v>46005</v>
          </cell>
          <cell r="C5577">
            <v>3012</v>
          </cell>
          <cell r="D5577">
            <v>0</v>
          </cell>
          <cell r="E5577">
            <v>42</v>
          </cell>
        </row>
        <row r="5578">
          <cell r="A5578">
            <v>1000301891</v>
          </cell>
          <cell r="B5578">
            <v>46005</v>
          </cell>
          <cell r="C5578">
            <v>2810</v>
          </cell>
          <cell r="D5578">
            <v>0</v>
          </cell>
          <cell r="E5578">
            <v>43</v>
          </cell>
        </row>
        <row r="5579">
          <cell r="A5579">
            <v>1000301896</v>
          </cell>
          <cell r="B5579">
            <v>46005</v>
          </cell>
          <cell r="C5579">
            <v>2835</v>
          </cell>
          <cell r="D5579">
            <v>0</v>
          </cell>
          <cell r="E5579">
            <v>43</v>
          </cell>
        </row>
        <row r="5580">
          <cell r="A5580">
            <v>1000301899</v>
          </cell>
          <cell r="B5580">
            <v>46005</v>
          </cell>
          <cell r="C5580">
            <v>2733</v>
          </cell>
          <cell r="D5580">
            <v>0</v>
          </cell>
          <cell r="E5580">
            <v>43</v>
          </cell>
        </row>
        <row r="5581">
          <cell r="A5581">
            <v>1000301901</v>
          </cell>
          <cell r="B5581">
            <v>46005</v>
          </cell>
          <cell r="C5581">
            <v>2777</v>
          </cell>
          <cell r="D5581">
            <v>0</v>
          </cell>
          <cell r="E5581">
            <v>42</v>
          </cell>
        </row>
        <row r="5582">
          <cell r="A5582">
            <v>1000304049</v>
          </cell>
          <cell r="B5582">
            <v>46005</v>
          </cell>
          <cell r="C5582">
            <v>3218</v>
          </cell>
          <cell r="D5582">
            <v>0</v>
          </cell>
          <cell r="E5582">
            <v>51</v>
          </cell>
        </row>
        <row r="5583">
          <cell r="A5583">
            <v>1000304051</v>
          </cell>
          <cell r="B5583">
            <v>46005</v>
          </cell>
          <cell r="C5583">
            <v>3161</v>
          </cell>
          <cell r="D5583">
            <v>0</v>
          </cell>
          <cell r="E5583">
            <v>52</v>
          </cell>
        </row>
        <row r="5584">
          <cell r="A5584">
            <v>1000304052</v>
          </cell>
          <cell r="B5584">
            <v>46005</v>
          </cell>
          <cell r="C5584">
            <v>2515</v>
          </cell>
          <cell r="D5584">
            <v>0</v>
          </cell>
          <cell r="E5584">
            <v>39</v>
          </cell>
        </row>
        <row r="5585">
          <cell r="A5585">
            <v>1000305516</v>
          </cell>
          <cell r="B5585">
            <v>46005</v>
          </cell>
          <cell r="C5585">
            <v>1197</v>
          </cell>
          <cell r="D5585">
            <v>0</v>
          </cell>
          <cell r="E5585">
            <v>40</v>
          </cell>
        </row>
        <row r="5586">
          <cell r="A5586">
            <v>1000305540</v>
          </cell>
          <cell r="B5586">
            <v>46005</v>
          </cell>
          <cell r="C5586">
            <v>1157</v>
          </cell>
          <cell r="D5586">
            <v>0</v>
          </cell>
          <cell r="E5586">
            <v>39</v>
          </cell>
        </row>
        <row r="5587">
          <cell r="A5587">
            <v>1000305550</v>
          </cell>
          <cell r="B5587">
            <v>46005</v>
          </cell>
          <cell r="C5587">
            <v>1166</v>
          </cell>
          <cell r="D5587">
            <v>0</v>
          </cell>
          <cell r="E5587">
            <v>41</v>
          </cell>
        </row>
        <row r="5588">
          <cell r="A5588">
            <v>1000305544</v>
          </cell>
          <cell r="B5588">
            <v>46005</v>
          </cell>
          <cell r="C5588">
            <v>1173</v>
          </cell>
          <cell r="D5588">
            <v>0</v>
          </cell>
          <cell r="E5588">
            <v>39</v>
          </cell>
        </row>
        <row r="5589">
          <cell r="A5589">
            <v>1000305502</v>
          </cell>
          <cell r="B5589">
            <v>46005</v>
          </cell>
          <cell r="C5589">
            <v>1170</v>
          </cell>
          <cell r="D5589">
            <v>0</v>
          </cell>
          <cell r="E5589">
            <v>41</v>
          </cell>
        </row>
        <row r="5590">
          <cell r="A5590">
            <v>1000305506</v>
          </cell>
          <cell r="B5590">
            <v>46005</v>
          </cell>
          <cell r="C5590">
            <v>1163</v>
          </cell>
          <cell r="D5590">
            <v>0</v>
          </cell>
          <cell r="E5590">
            <v>41</v>
          </cell>
        </row>
        <row r="5591">
          <cell r="A5591">
            <v>1000305532</v>
          </cell>
          <cell r="B5591">
            <v>46005</v>
          </cell>
          <cell r="C5591">
            <v>1180</v>
          </cell>
          <cell r="D5591">
            <v>0</v>
          </cell>
          <cell r="E5591">
            <v>41</v>
          </cell>
        </row>
        <row r="5592">
          <cell r="A5592">
            <v>1000305542</v>
          </cell>
          <cell r="B5592">
            <v>46005</v>
          </cell>
          <cell r="C5592">
            <v>1187</v>
          </cell>
          <cell r="D5592">
            <v>0</v>
          </cell>
          <cell r="E5592">
            <v>40</v>
          </cell>
        </row>
        <row r="5593">
          <cell r="A5593">
            <v>1000305522</v>
          </cell>
          <cell r="B5593">
            <v>46005</v>
          </cell>
          <cell r="C5593">
            <v>1179</v>
          </cell>
          <cell r="D5593">
            <v>0</v>
          </cell>
          <cell r="E5593">
            <v>41</v>
          </cell>
        </row>
        <row r="5594">
          <cell r="A5594">
            <v>1000305554</v>
          </cell>
          <cell r="B5594">
            <v>46005</v>
          </cell>
          <cell r="C5594">
            <v>1191</v>
          </cell>
          <cell r="D5594">
            <v>0</v>
          </cell>
          <cell r="E5594">
            <v>41</v>
          </cell>
        </row>
        <row r="5595">
          <cell r="A5595">
            <v>1000305538</v>
          </cell>
          <cell r="B5595">
            <v>46005</v>
          </cell>
          <cell r="C5595">
            <v>1191</v>
          </cell>
          <cell r="D5595">
            <v>0</v>
          </cell>
          <cell r="E5595">
            <v>40</v>
          </cell>
        </row>
        <row r="5596">
          <cell r="A5596">
            <v>1000305503</v>
          </cell>
          <cell r="B5596">
            <v>46005</v>
          </cell>
          <cell r="C5596">
            <v>1190</v>
          </cell>
          <cell r="D5596">
            <v>0</v>
          </cell>
          <cell r="E5596">
            <v>40</v>
          </cell>
        </row>
        <row r="5597">
          <cell r="A5597">
            <v>1000305507</v>
          </cell>
          <cell r="B5597">
            <v>46005</v>
          </cell>
          <cell r="C5597">
            <v>1160</v>
          </cell>
          <cell r="D5597">
            <v>0</v>
          </cell>
          <cell r="E5597">
            <v>40</v>
          </cell>
        </row>
        <row r="5598">
          <cell r="A5598">
            <v>1000305523</v>
          </cell>
          <cell r="B5598">
            <v>46005</v>
          </cell>
          <cell r="C5598">
            <v>1147</v>
          </cell>
          <cell r="D5598">
            <v>0</v>
          </cell>
          <cell r="E5598">
            <v>40</v>
          </cell>
        </row>
        <row r="5599">
          <cell r="A5599">
            <v>1000305511</v>
          </cell>
          <cell r="B5599">
            <v>46005</v>
          </cell>
          <cell r="C5599">
            <v>1184</v>
          </cell>
          <cell r="D5599">
            <v>0</v>
          </cell>
          <cell r="E5599">
            <v>41</v>
          </cell>
        </row>
        <row r="5600">
          <cell r="A5600">
            <v>1000305504</v>
          </cell>
          <cell r="B5600">
            <v>46005</v>
          </cell>
          <cell r="C5600">
            <v>1195</v>
          </cell>
          <cell r="D5600">
            <v>0</v>
          </cell>
          <cell r="E5600">
            <v>40</v>
          </cell>
        </row>
        <row r="5601">
          <cell r="A5601">
            <v>1000305528</v>
          </cell>
          <cell r="B5601">
            <v>46005</v>
          </cell>
          <cell r="C5601">
            <v>1191</v>
          </cell>
          <cell r="D5601">
            <v>0</v>
          </cell>
          <cell r="E5601">
            <v>39</v>
          </cell>
        </row>
        <row r="5602">
          <cell r="A5602">
            <v>1000305530</v>
          </cell>
          <cell r="B5602">
            <v>46005</v>
          </cell>
          <cell r="C5602">
            <v>1172</v>
          </cell>
          <cell r="D5602">
            <v>0</v>
          </cell>
          <cell r="E5602">
            <v>40</v>
          </cell>
        </row>
        <row r="5603">
          <cell r="A5603">
            <v>1000305535</v>
          </cell>
          <cell r="B5603">
            <v>46005</v>
          </cell>
          <cell r="C5603">
            <v>1188</v>
          </cell>
          <cell r="D5603">
            <v>0</v>
          </cell>
          <cell r="E5603">
            <v>39</v>
          </cell>
        </row>
        <row r="5604">
          <cell r="A5604">
            <v>1000305543</v>
          </cell>
          <cell r="B5604">
            <v>46005</v>
          </cell>
          <cell r="C5604">
            <v>1183</v>
          </cell>
          <cell r="D5604">
            <v>0</v>
          </cell>
          <cell r="E5604">
            <v>38</v>
          </cell>
        </row>
        <row r="5605">
          <cell r="A5605">
            <v>1000305546</v>
          </cell>
          <cell r="B5605">
            <v>46005</v>
          </cell>
          <cell r="C5605">
            <v>1180</v>
          </cell>
          <cell r="D5605">
            <v>0</v>
          </cell>
          <cell r="E5605">
            <v>39</v>
          </cell>
        </row>
        <row r="5606">
          <cell r="A5606">
            <v>1000305527</v>
          </cell>
          <cell r="B5606">
            <v>46005</v>
          </cell>
          <cell r="C5606">
            <v>1186</v>
          </cell>
          <cell r="D5606">
            <v>0</v>
          </cell>
          <cell r="E5606">
            <v>39</v>
          </cell>
        </row>
        <row r="5607">
          <cell r="A5607">
            <v>1000305541</v>
          </cell>
          <cell r="B5607">
            <v>46005</v>
          </cell>
          <cell r="C5607">
            <v>1178</v>
          </cell>
          <cell r="D5607">
            <v>0</v>
          </cell>
          <cell r="E5607">
            <v>39</v>
          </cell>
        </row>
        <row r="5608">
          <cell r="A5608">
            <v>1000305513</v>
          </cell>
          <cell r="B5608">
            <v>46005</v>
          </cell>
          <cell r="C5608">
            <v>1176</v>
          </cell>
          <cell r="D5608">
            <v>0</v>
          </cell>
          <cell r="E5608">
            <v>40</v>
          </cell>
        </row>
        <row r="5609">
          <cell r="A5609">
            <v>1000305539</v>
          </cell>
          <cell r="B5609">
            <v>46005</v>
          </cell>
          <cell r="C5609">
            <v>1189</v>
          </cell>
          <cell r="D5609">
            <v>0</v>
          </cell>
          <cell r="E5609">
            <v>38</v>
          </cell>
        </row>
        <row r="5610">
          <cell r="A5610">
            <v>1000305524</v>
          </cell>
          <cell r="B5610">
            <v>46005</v>
          </cell>
          <cell r="C5610">
            <v>1155</v>
          </cell>
          <cell r="D5610">
            <v>0</v>
          </cell>
          <cell r="E5610">
            <v>38</v>
          </cell>
        </row>
        <row r="5611">
          <cell r="A5611">
            <v>1000305551</v>
          </cell>
          <cell r="B5611">
            <v>46005</v>
          </cell>
          <cell r="C5611">
            <v>1188</v>
          </cell>
          <cell r="D5611">
            <v>0</v>
          </cell>
          <cell r="E5611">
            <v>39</v>
          </cell>
        </row>
        <row r="5612">
          <cell r="A5612">
            <v>1000300429</v>
          </cell>
          <cell r="B5612">
            <v>46005</v>
          </cell>
          <cell r="C5612">
            <v>7620</v>
          </cell>
          <cell r="D5612">
            <v>0</v>
          </cell>
          <cell r="E5612">
            <v>52</v>
          </cell>
        </row>
        <row r="5613">
          <cell r="A5613">
            <v>1000300437</v>
          </cell>
          <cell r="B5613">
            <v>46005</v>
          </cell>
          <cell r="C5613">
            <v>4397</v>
          </cell>
          <cell r="D5613">
            <v>0</v>
          </cell>
          <cell r="E5613">
            <v>40</v>
          </cell>
        </row>
        <row r="5614">
          <cell r="A5614">
            <v>1000838331</v>
          </cell>
          <cell r="B5614">
            <v>46005</v>
          </cell>
          <cell r="C5614">
            <v>1184</v>
          </cell>
          <cell r="D5614">
            <v>0</v>
          </cell>
          <cell r="E5614">
            <v>38</v>
          </cell>
        </row>
        <row r="5615">
          <cell r="A5615">
            <v>1000838324</v>
          </cell>
          <cell r="B5615">
            <v>46005</v>
          </cell>
          <cell r="C5615">
            <v>1404</v>
          </cell>
          <cell r="D5615">
            <v>0</v>
          </cell>
          <cell r="E5615">
            <v>38</v>
          </cell>
        </row>
        <row r="5616">
          <cell r="A5616">
            <v>1000305683</v>
          </cell>
          <cell r="B5616">
            <v>46005</v>
          </cell>
          <cell r="C5616">
            <v>1336</v>
          </cell>
          <cell r="D5616">
            <v>0</v>
          </cell>
          <cell r="E5616">
            <v>39</v>
          </cell>
        </row>
        <row r="5617">
          <cell r="A5617">
            <v>1000305878</v>
          </cell>
          <cell r="B5617">
            <v>46005</v>
          </cell>
          <cell r="C5617">
            <v>1597</v>
          </cell>
          <cell r="D5617">
            <v>0</v>
          </cell>
          <cell r="E5617">
            <v>38</v>
          </cell>
        </row>
        <row r="5618">
          <cell r="A5618">
            <v>1000305393</v>
          </cell>
          <cell r="B5618">
            <v>46005</v>
          </cell>
          <cell r="C5618">
            <v>1212</v>
          </cell>
          <cell r="D5618">
            <v>0</v>
          </cell>
          <cell r="E5618">
            <v>38</v>
          </cell>
        </row>
        <row r="5619">
          <cell r="A5619">
            <v>1000300432</v>
          </cell>
          <cell r="B5619">
            <v>46005</v>
          </cell>
          <cell r="C5619">
            <v>6948</v>
          </cell>
          <cell r="D5619">
            <v>0</v>
          </cell>
          <cell r="E5619">
            <v>52</v>
          </cell>
        </row>
        <row r="5620">
          <cell r="A5620">
            <v>1000305658</v>
          </cell>
          <cell r="B5620">
            <v>46005</v>
          </cell>
          <cell r="C5620">
            <v>1389</v>
          </cell>
          <cell r="D5620">
            <v>0</v>
          </cell>
          <cell r="E5620">
            <v>39</v>
          </cell>
        </row>
        <row r="5621">
          <cell r="A5621">
            <v>1000305656</v>
          </cell>
          <cell r="B5621">
            <v>46005</v>
          </cell>
          <cell r="C5621">
            <v>1439</v>
          </cell>
          <cell r="D5621">
            <v>0</v>
          </cell>
          <cell r="E5621">
            <v>38</v>
          </cell>
        </row>
        <row r="5622">
          <cell r="A5622">
            <v>1000305651</v>
          </cell>
          <cell r="B5622">
            <v>46005</v>
          </cell>
          <cell r="C5622">
            <v>1323</v>
          </cell>
          <cell r="D5622">
            <v>0</v>
          </cell>
          <cell r="E5622">
            <v>24</v>
          </cell>
        </row>
        <row r="5623">
          <cell r="A5623">
            <v>1000300426</v>
          </cell>
          <cell r="B5623">
            <v>46005</v>
          </cell>
          <cell r="C5623">
            <v>8962</v>
          </cell>
          <cell r="D5623">
            <v>0</v>
          </cell>
          <cell r="E5623">
            <v>51</v>
          </cell>
        </row>
        <row r="5624">
          <cell r="A5624">
            <v>1000305689</v>
          </cell>
          <cell r="B5624">
            <v>46005</v>
          </cell>
          <cell r="C5624">
            <v>1423</v>
          </cell>
          <cell r="D5624">
            <v>0</v>
          </cell>
          <cell r="E5624">
            <v>39</v>
          </cell>
        </row>
        <row r="5625">
          <cell r="A5625">
            <v>1000305879</v>
          </cell>
          <cell r="B5625">
            <v>46005</v>
          </cell>
          <cell r="C5625">
            <v>1376</v>
          </cell>
          <cell r="D5625">
            <v>0</v>
          </cell>
          <cell r="E5625">
            <v>39</v>
          </cell>
        </row>
        <row r="5626">
          <cell r="A5626">
            <v>1000833977</v>
          </cell>
          <cell r="B5626">
            <v>46005</v>
          </cell>
          <cell r="C5626">
            <v>1195</v>
          </cell>
          <cell r="D5626">
            <v>0</v>
          </cell>
          <cell r="E5626">
            <v>43</v>
          </cell>
        </row>
        <row r="5627">
          <cell r="A5627">
            <v>1000300542</v>
          </cell>
          <cell r="B5627">
            <v>46005</v>
          </cell>
          <cell r="C5627">
            <v>6724</v>
          </cell>
          <cell r="D5627">
            <v>0</v>
          </cell>
          <cell r="E5627">
            <v>52</v>
          </cell>
        </row>
        <row r="5628">
          <cell r="A5628">
            <v>1000305315</v>
          </cell>
          <cell r="B5628">
            <v>46005</v>
          </cell>
          <cell r="C5628">
            <v>2291</v>
          </cell>
          <cell r="D5628">
            <v>0</v>
          </cell>
          <cell r="E5628">
            <v>53</v>
          </cell>
        </row>
        <row r="5629">
          <cell r="A5629">
            <v>1000305318</v>
          </cell>
          <cell r="B5629">
            <v>46005</v>
          </cell>
          <cell r="C5629">
            <v>2149</v>
          </cell>
          <cell r="D5629">
            <v>0</v>
          </cell>
          <cell r="E5629">
            <v>52</v>
          </cell>
        </row>
        <row r="5630">
          <cell r="A5630">
            <v>1000300527</v>
          </cell>
          <cell r="B5630">
            <v>46005</v>
          </cell>
          <cell r="C5630">
            <v>5359</v>
          </cell>
          <cell r="D5630">
            <v>0</v>
          </cell>
          <cell r="E5630">
            <v>43</v>
          </cell>
        </row>
        <row r="5631">
          <cell r="A5631">
            <v>1000300518</v>
          </cell>
          <cell r="B5631">
            <v>46005</v>
          </cell>
          <cell r="C5631">
            <v>7200</v>
          </cell>
          <cell r="D5631">
            <v>0</v>
          </cell>
          <cell r="E5631">
            <v>54</v>
          </cell>
        </row>
        <row r="5632">
          <cell r="A5632">
            <v>1000300539</v>
          </cell>
          <cell r="B5632">
            <v>46005</v>
          </cell>
          <cell r="C5632">
            <v>4442</v>
          </cell>
          <cell r="D5632">
            <v>0</v>
          </cell>
          <cell r="E5632">
            <v>43</v>
          </cell>
        </row>
        <row r="5633">
          <cell r="A5633">
            <v>1000300550</v>
          </cell>
          <cell r="B5633">
            <v>46005</v>
          </cell>
          <cell r="C5633">
            <v>6954</v>
          </cell>
          <cell r="D5633">
            <v>0</v>
          </cell>
          <cell r="E5633">
            <v>52</v>
          </cell>
        </row>
        <row r="5634">
          <cell r="A5634">
            <v>1000300544</v>
          </cell>
          <cell r="B5634">
            <v>46005</v>
          </cell>
          <cell r="C5634">
            <v>8176</v>
          </cell>
          <cell r="D5634">
            <v>0</v>
          </cell>
          <cell r="E5634">
            <v>53</v>
          </cell>
        </row>
        <row r="5635">
          <cell r="A5635">
            <v>1000300549</v>
          </cell>
          <cell r="B5635">
            <v>46005</v>
          </cell>
          <cell r="C5635">
            <v>7067</v>
          </cell>
          <cell r="D5635">
            <v>0</v>
          </cell>
          <cell r="E5635">
            <v>54</v>
          </cell>
        </row>
        <row r="5636">
          <cell r="A5636">
            <v>1000300536</v>
          </cell>
          <cell r="B5636">
            <v>46005</v>
          </cell>
          <cell r="C5636">
            <v>4412</v>
          </cell>
          <cell r="D5636">
            <v>0</v>
          </cell>
          <cell r="E5636">
            <v>43</v>
          </cell>
        </row>
        <row r="5637">
          <cell r="A5637">
            <v>1000300540</v>
          </cell>
          <cell r="B5637">
            <v>46005</v>
          </cell>
          <cell r="C5637">
            <v>7776</v>
          </cell>
          <cell r="D5637">
            <v>0</v>
          </cell>
          <cell r="E5637">
            <v>54</v>
          </cell>
        </row>
        <row r="5638">
          <cell r="A5638">
            <v>1000851559</v>
          </cell>
          <cell r="B5638">
            <v>46005</v>
          </cell>
          <cell r="C5638">
            <v>1130</v>
          </cell>
          <cell r="D5638">
            <v>0</v>
          </cell>
          <cell r="E5638">
            <v>42</v>
          </cell>
        </row>
        <row r="5639">
          <cell r="A5639">
            <v>1000300512</v>
          </cell>
          <cell r="B5639">
            <v>46005</v>
          </cell>
          <cell r="C5639">
            <v>5666</v>
          </cell>
          <cell r="D5639">
            <v>0</v>
          </cell>
          <cell r="E5639">
            <v>56</v>
          </cell>
        </row>
        <row r="5640">
          <cell r="A5640">
            <v>1000300556</v>
          </cell>
          <cell r="B5640">
            <v>46005</v>
          </cell>
          <cell r="C5640">
            <v>6273</v>
          </cell>
          <cell r="D5640">
            <v>0</v>
          </cell>
          <cell r="E5640">
            <v>53</v>
          </cell>
        </row>
        <row r="5641">
          <cell r="A5641">
            <v>1000300545</v>
          </cell>
          <cell r="B5641">
            <v>46005</v>
          </cell>
          <cell r="C5641">
            <v>12550</v>
          </cell>
          <cell r="D5641">
            <v>0</v>
          </cell>
          <cell r="E5641">
            <v>256</v>
          </cell>
        </row>
        <row r="5642">
          <cell r="A5642">
            <v>1000300554</v>
          </cell>
          <cell r="B5642">
            <v>46005</v>
          </cell>
          <cell r="C5642">
            <v>6187</v>
          </cell>
          <cell r="D5642">
            <v>0</v>
          </cell>
          <cell r="E5642">
            <v>52</v>
          </cell>
        </row>
        <row r="5643">
          <cell r="A5643">
            <v>1000300514</v>
          </cell>
          <cell r="B5643">
            <v>46005</v>
          </cell>
          <cell r="C5643">
            <v>7759</v>
          </cell>
          <cell r="D5643">
            <v>0</v>
          </cell>
          <cell r="E5643">
            <v>54</v>
          </cell>
        </row>
        <row r="5644">
          <cell r="A5644">
            <v>1000305316</v>
          </cell>
          <cell r="B5644">
            <v>46005</v>
          </cell>
          <cell r="C5644">
            <v>2236</v>
          </cell>
          <cell r="D5644">
            <v>0</v>
          </cell>
          <cell r="E5644">
            <v>53</v>
          </cell>
        </row>
        <row r="5645">
          <cell r="A5645">
            <v>1000300533</v>
          </cell>
          <cell r="B5645">
            <v>46005</v>
          </cell>
          <cell r="C5645">
            <v>4496</v>
          </cell>
          <cell r="D5645">
            <v>0</v>
          </cell>
          <cell r="E5645">
            <v>41</v>
          </cell>
        </row>
        <row r="5646">
          <cell r="A5646">
            <v>1000300553</v>
          </cell>
          <cell r="B5646">
            <v>46005</v>
          </cell>
          <cell r="C5646">
            <v>6375</v>
          </cell>
          <cell r="D5646">
            <v>0</v>
          </cell>
          <cell r="E5646">
            <v>52</v>
          </cell>
        </row>
        <row r="5647">
          <cell r="A5647">
            <v>1000300531</v>
          </cell>
          <cell r="B5647">
            <v>46005</v>
          </cell>
          <cell r="C5647">
            <v>4568</v>
          </cell>
          <cell r="D5647">
            <v>0</v>
          </cell>
          <cell r="E5647">
            <v>42</v>
          </cell>
        </row>
        <row r="5648">
          <cell r="A5648">
            <v>1000300538</v>
          </cell>
          <cell r="B5648">
            <v>46005</v>
          </cell>
          <cell r="C5648">
            <v>4405</v>
          </cell>
          <cell r="D5648">
            <v>0</v>
          </cell>
          <cell r="E5648">
            <v>43</v>
          </cell>
        </row>
        <row r="5649">
          <cell r="A5649">
            <v>1000858757</v>
          </cell>
          <cell r="B5649">
            <v>46005</v>
          </cell>
          <cell r="C5649">
            <v>1419</v>
          </cell>
          <cell r="D5649">
            <v>0</v>
          </cell>
          <cell r="E5649">
            <v>57</v>
          </cell>
        </row>
        <row r="5650">
          <cell r="A5650">
            <v>1000851556</v>
          </cell>
          <cell r="B5650">
            <v>46005</v>
          </cell>
          <cell r="C5650">
            <v>1049</v>
          </cell>
          <cell r="D5650">
            <v>0</v>
          </cell>
          <cell r="E5650">
            <v>56</v>
          </cell>
        </row>
        <row r="5651">
          <cell r="A5651">
            <v>1000300543</v>
          </cell>
          <cell r="B5651">
            <v>46005</v>
          </cell>
          <cell r="C5651">
            <v>8006</v>
          </cell>
          <cell r="D5651">
            <v>0</v>
          </cell>
          <cell r="E5651">
            <v>53</v>
          </cell>
        </row>
        <row r="5652">
          <cell r="A5652">
            <v>1000833972</v>
          </cell>
          <cell r="B5652">
            <v>46005</v>
          </cell>
          <cell r="C5652">
            <v>1193</v>
          </cell>
          <cell r="D5652">
            <v>0</v>
          </cell>
          <cell r="E5652">
            <v>43</v>
          </cell>
        </row>
        <row r="5653">
          <cell r="A5653">
            <v>1000833974</v>
          </cell>
          <cell r="B5653">
            <v>46005</v>
          </cell>
          <cell r="C5653">
            <v>1190</v>
          </cell>
          <cell r="D5653">
            <v>0</v>
          </cell>
          <cell r="E5653">
            <v>42</v>
          </cell>
        </row>
        <row r="5654">
          <cell r="A5654">
            <v>1000300519</v>
          </cell>
          <cell r="B5654">
            <v>46005</v>
          </cell>
          <cell r="C5654">
            <v>6983</v>
          </cell>
          <cell r="D5654">
            <v>0</v>
          </cell>
          <cell r="E5654">
            <v>53</v>
          </cell>
        </row>
        <row r="5655">
          <cell r="A5655">
            <v>1000304993</v>
          </cell>
          <cell r="B5655">
            <v>46005</v>
          </cell>
          <cell r="C5655">
            <v>19165</v>
          </cell>
          <cell r="D5655">
            <v>0</v>
          </cell>
          <cell r="E5655">
            <v>865</v>
          </cell>
        </row>
        <row r="5656">
          <cell r="A5656">
            <v>1000300552</v>
          </cell>
          <cell r="B5656">
            <v>46005</v>
          </cell>
          <cell r="C5656">
            <v>6344</v>
          </cell>
          <cell r="D5656">
            <v>0</v>
          </cell>
          <cell r="E5656">
            <v>56</v>
          </cell>
        </row>
        <row r="5657">
          <cell r="A5657">
            <v>1000838934</v>
          </cell>
          <cell r="B5657">
            <v>46005</v>
          </cell>
          <cell r="C5657">
            <v>694</v>
          </cell>
          <cell r="D5657">
            <v>0</v>
          </cell>
          <cell r="E5657">
            <v>43</v>
          </cell>
        </row>
        <row r="5658">
          <cell r="A5658">
            <v>1000301750</v>
          </cell>
          <cell r="B5658">
            <v>46005</v>
          </cell>
          <cell r="C5658">
            <v>3422</v>
          </cell>
          <cell r="D5658">
            <v>0</v>
          </cell>
          <cell r="E5658">
            <v>43</v>
          </cell>
        </row>
        <row r="5659">
          <cell r="A5659">
            <v>1000838874</v>
          </cell>
          <cell r="B5659">
            <v>46005</v>
          </cell>
          <cell r="C5659">
            <v>996</v>
          </cell>
          <cell r="D5659">
            <v>0</v>
          </cell>
          <cell r="E5659">
            <v>43</v>
          </cell>
        </row>
        <row r="5660">
          <cell r="A5660">
            <v>1000301747</v>
          </cell>
          <cell r="B5660">
            <v>46005</v>
          </cell>
          <cell r="C5660">
            <v>3810</v>
          </cell>
          <cell r="D5660">
            <v>0</v>
          </cell>
          <cell r="E5660">
            <v>43</v>
          </cell>
        </row>
        <row r="5661">
          <cell r="A5661">
            <v>1000304258</v>
          </cell>
          <cell r="B5661">
            <v>46005</v>
          </cell>
          <cell r="C5661">
            <v>0</v>
          </cell>
          <cell r="D5661">
            <v>0</v>
          </cell>
          <cell r="E5661">
            <v>0</v>
          </cell>
        </row>
        <row r="5662">
          <cell r="A5662">
            <v>1000301752</v>
          </cell>
          <cell r="B5662">
            <v>46005</v>
          </cell>
          <cell r="C5662">
            <v>3400</v>
          </cell>
          <cell r="D5662">
            <v>0</v>
          </cell>
          <cell r="E5662">
            <v>41</v>
          </cell>
        </row>
        <row r="5663">
          <cell r="A5663">
            <v>1000838923</v>
          </cell>
          <cell r="B5663">
            <v>46005</v>
          </cell>
          <cell r="C5663">
            <v>1000</v>
          </cell>
          <cell r="D5663">
            <v>0</v>
          </cell>
          <cell r="E5663">
            <v>41</v>
          </cell>
        </row>
        <row r="5664">
          <cell r="A5664">
            <v>1000838939</v>
          </cell>
          <cell r="B5664">
            <v>46005</v>
          </cell>
          <cell r="C5664">
            <v>992</v>
          </cell>
          <cell r="D5664">
            <v>0</v>
          </cell>
          <cell r="E5664">
            <v>43</v>
          </cell>
        </row>
        <row r="5665">
          <cell r="A5665">
            <v>1000301745</v>
          </cell>
          <cell r="B5665">
            <v>46005</v>
          </cell>
          <cell r="C5665">
            <v>4406</v>
          </cell>
          <cell r="D5665">
            <v>0</v>
          </cell>
          <cell r="E5665">
            <v>52</v>
          </cell>
        </row>
        <row r="5666">
          <cell r="A5666">
            <v>1000838930</v>
          </cell>
          <cell r="B5666">
            <v>46005</v>
          </cell>
          <cell r="C5666">
            <v>996</v>
          </cell>
          <cell r="D5666">
            <v>0</v>
          </cell>
          <cell r="E5666">
            <v>42</v>
          </cell>
        </row>
        <row r="5667">
          <cell r="A5667">
            <v>1000301748</v>
          </cell>
          <cell r="B5667">
            <v>46005</v>
          </cell>
          <cell r="C5667">
            <v>3411</v>
          </cell>
          <cell r="D5667">
            <v>0</v>
          </cell>
          <cell r="E5667">
            <v>42</v>
          </cell>
        </row>
        <row r="5668">
          <cell r="A5668">
            <v>1000838936</v>
          </cell>
          <cell r="B5668">
            <v>46005</v>
          </cell>
          <cell r="C5668">
            <v>1009</v>
          </cell>
          <cell r="D5668">
            <v>0</v>
          </cell>
          <cell r="E5668">
            <v>43</v>
          </cell>
        </row>
        <row r="5669">
          <cell r="A5669">
            <v>1000304538</v>
          </cell>
          <cell r="B5669">
            <v>46005</v>
          </cell>
          <cell r="C5669">
            <v>2331</v>
          </cell>
          <cell r="D5669">
            <v>0</v>
          </cell>
          <cell r="E5669">
            <v>45</v>
          </cell>
        </row>
        <row r="5670">
          <cell r="A5670">
            <v>1000304535</v>
          </cell>
          <cell r="B5670">
            <v>46005</v>
          </cell>
          <cell r="C5670">
            <v>2368</v>
          </cell>
          <cell r="D5670">
            <v>0</v>
          </cell>
          <cell r="E5670">
            <v>44</v>
          </cell>
        </row>
        <row r="5671">
          <cell r="A5671">
            <v>1000631086</v>
          </cell>
          <cell r="B5671">
            <v>46005</v>
          </cell>
          <cell r="C5671">
            <v>1020</v>
          </cell>
          <cell r="D5671">
            <v>0</v>
          </cell>
          <cell r="E5671">
            <v>44</v>
          </cell>
        </row>
        <row r="5672">
          <cell r="A5672">
            <v>1000304534</v>
          </cell>
          <cell r="B5672">
            <v>46005</v>
          </cell>
          <cell r="C5672">
            <v>2415</v>
          </cell>
          <cell r="D5672">
            <v>0</v>
          </cell>
          <cell r="E5672">
            <v>43</v>
          </cell>
        </row>
        <row r="5673">
          <cell r="A5673">
            <v>1000304529</v>
          </cell>
          <cell r="B5673">
            <v>46005</v>
          </cell>
          <cell r="C5673">
            <v>2332</v>
          </cell>
          <cell r="D5673">
            <v>0</v>
          </cell>
          <cell r="E5673">
            <v>44</v>
          </cell>
        </row>
        <row r="5674">
          <cell r="A5674">
            <v>1000304533</v>
          </cell>
          <cell r="B5674">
            <v>46005</v>
          </cell>
          <cell r="C5674">
            <v>2359</v>
          </cell>
          <cell r="D5674">
            <v>0</v>
          </cell>
          <cell r="E5674">
            <v>45</v>
          </cell>
        </row>
        <row r="5675">
          <cell r="A5675">
            <v>1000301735</v>
          </cell>
          <cell r="B5675">
            <v>46005</v>
          </cell>
          <cell r="C5675">
            <v>4321</v>
          </cell>
          <cell r="D5675">
            <v>0</v>
          </cell>
          <cell r="E5675">
            <v>44</v>
          </cell>
        </row>
        <row r="5676">
          <cell r="A5676">
            <v>1000301734</v>
          </cell>
          <cell r="B5676">
            <v>46005</v>
          </cell>
          <cell r="C5676">
            <v>4295</v>
          </cell>
          <cell r="D5676">
            <v>0</v>
          </cell>
          <cell r="E5676">
            <v>44</v>
          </cell>
        </row>
        <row r="5677">
          <cell r="A5677">
            <v>1000301737</v>
          </cell>
          <cell r="B5677">
            <v>46005</v>
          </cell>
          <cell r="C5677">
            <v>4241</v>
          </cell>
          <cell r="D5677">
            <v>0</v>
          </cell>
          <cell r="E5677">
            <v>43</v>
          </cell>
        </row>
        <row r="5678">
          <cell r="A5678">
            <v>1000301740</v>
          </cell>
          <cell r="B5678">
            <v>46005</v>
          </cell>
          <cell r="C5678">
            <v>4276</v>
          </cell>
          <cell r="D5678">
            <v>0</v>
          </cell>
          <cell r="E5678">
            <v>41</v>
          </cell>
        </row>
        <row r="5679">
          <cell r="A5679">
            <v>1000301736</v>
          </cell>
          <cell r="B5679">
            <v>46005</v>
          </cell>
          <cell r="C5679">
            <v>4259</v>
          </cell>
          <cell r="D5679">
            <v>0</v>
          </cell>
          <cell r="E5679">
            <v>41</v>
          </cell>
        </row>
        <row r="5680">
          <cell r="A5680">
            <v>1000301733</v>
          </cell>
          <cell r="B5680">
            <v>46005</v>
          </cell>
          <cell r="C5680">
            <v>4274</v>
          </cell>
          <cell r="D5680">
            <v>0</v>
          </cell>
          <cell r="E5680">
            <v>41</v>
          </cell>
        </row>
        <row r="5681">
          <cell r="A5681">
            <v>1000301738</v>
          </cell>
          <cell r="B5681">
            <v>46005</v>
          </cell>
          <cell r="C5681">
            <v>4242</v>
          </cell>
          <cell r="D5681">
            <v>0</v>
          </cell>
          <cell r="E5681">
            <v>42</v>
          </cell>
        </row>
        <row r="5682">
          <cell r="A5682">
            <v>1000301744</v>
          </cell>
          <cell r="B5682">
            <v>46005</v>
          </cell>
          <cell r="C5682">
            <v>4935</v>
          </cell>
          <cell r="D5682">
            <v>0</v>
          </cell>
          <cell r="E5682">
            <v>41</v>
          </cell>
        </row>
        <row r="5683">
          <cell r="A5683">
            <v>1000858964</v>
          </cell>
          <cell r="B5683">
            <v>46005</v>
          </cell>
          <cell r="C5683">
            <v>822</v>
          </cell>
          <cell r="D5683">
            <v>0</v>
          </cell>
          <cell r="E5683">
            <v>43</v>
          </cell>
        </row>
        <row r="5684">
          <cell r="A5684">
            <v>1000860255</v>
          </cell>
          <cell r="B5684">
            <v>46005</v>
          </cell>
          <cell r="C5684">
            <v>832</v>
          </cell>
          <cell r="D5684">
            <v>0</v>
          </cell>
          <cell r="E5684">
            <v>42</v>
          </cell>
        </row>
        <row r="5685">
          <cell r="A5685">
            <v>1000851849</v>
          </cell>
          <cell r="B5685">
            <v>46005</v>
          </cell>
          <cell r="C5685">
            <v>821</v>
          </cell>
          <cell r="D5685">
            <v>0</v>
          </cell>
          <cell r="E5685">
            <v>43</v>
          </cell>
        </row>
        <row r="5686">
          <cell r="A5686">
            <v>1000851830</v>
          </cell>
          <cell r="B5686">
            <v>46005</v>
          </cell>
          <cell r="C5686">
            <v>824</v>
          </cell>
          <cell r="D5686">
            <v>0</v>
          </cell>
          <cell r="E5686">
            <v>42</v>
          </cell>
        </row>
        <row r="5687">
          <cell r="A5687">
            <v>1000860244</v>
          </cell>
          <cell r="B5687">
            <v>46005</v>
          </cell>
          <cell r="C5687">
            <v>835</v>
          </cell>
          <cell r="D5687">
            <v>0</v>
          </cell>
          <cell r="E5687">
            <v>42</v>
          </cell>
        </row>
        <row r="5688">
          <cell r="A5688">
            <v>1000860253</v>
          </cell>
          <cell r="B5688">
            <v>46005</v>
          </cell>
          <cell r="C5688">
            <v>833</v>
          </cell>
          <cell r="D5688">
            <v>0</v>
          </cell>
          <cell r="E5688">
            <v>42</v>
          </cell>
        </row>
        <row r="5689">
          <cell r="A5689">
            <v>1000860250</v>
          </cell>
          <cell r="B5689">
            <v>46005</v>
          </cell>
          <cell r="C5689">
            <v>840</v>
          </cell>
          <cell r="D5689">
            <v>0</v>
          </cell>
          <cell r="E5689">
            <v>43</v>
          </cell>
        </row>
        <row r="5690">
          <cell r="A5690">
            <v>1000860246</v>
          </cell>
          <cell r="B5690">
            <v>46005</v>
          </cell>
          <cell r="C5690">
            <v>826</v>
          </cell>
          <cell r="D5690">
            <v>0</v>
          </cell>
          <cell r="E5690">
            <v>43</v>
          </cell>
        </row>
        <row r="5691">
          <cell r="A5691">
            <v>1000860243</v>
          </cell>
          <cell r="B5691">
            <v>46005</v>
          </cell>
          <cell r="C5691">
            <v>829</v>
          </cell>
          <cell r="D5691">
            <v>0</v>
          </cell>
          <cell r="E5691">
            <v>42</v>
          </cell>
        </row>
        <row r="5692">
          <cell r="A5692">
            <v>1000860241</v>
          </cell>
          <cell r="B5692">
            <v>46005</v>
          </cell>
          <cell r="C5692">
            <v>828</v>
          </cell>
          <cell r="D5692">
            <v>0</v>
          </cell>
          <cell r="E5692">
            <v>41</v>
          </cell>
        </row>
        <row r="5693">
          <cell r="A5693">
            <v>1000851839</v>
          </cell>
          <cell r="B5693">
            <v>46005</v>
          </cell>
          <cell r="C5693">
            <v>817</v>
          </cell>
          <cell r="D5693">
            <v>0</v>
          </cell>
          <cell r="E5693">
            <v>44</v>
          </cell>
        </row>
        <row r="5694">
          <cell r="A5694">
            <v>1000858965</v>
          </cell>
          <cell r="B5694">
            <v>46005</v>
          </cell>
          <cell r="C5694">
            <v>819</v>
          </cell>
          <cell r="D5694">
            <v>0</v>
          </cell>
          <cell r="E5694">
            <v>43</v>
          </cell>
        </row>
        <row r="5695">
          <cell r="A5695">
            <v>1000860249</v>
          </cell>
          <cell r="B5695">
            <v>46005</v>
          </cell>
          <cell r="C5695">
            <v>841</v>
          </cell>
          <cell r="D5695">
            <v>0</v>
          </cell>
          <cell r="E5695">
            <v>44</v>
          </cell>
        </row>
        <row r="5696">
          <cell r="A5696">
            <v>1000858962</v>
          </cell>
          <cell r="B5696">
            <v>46005</v>
          </cell>
          <cell r="C5696">
            <v>826</v>
          </cell>
          <cell r="D5696">
            <v>0</v>
          </cell>
          <cell r="E5696">
            <v>44</v>
          </cell>
        </row>
        <row r="5697">
          <cell r="A5697">
            <v>1000860238</v>
          </cell>
          <cell r="B5697">
            <v>46005</v>
          </cell>
          <cell r="C5697">
            <v>834</v>
          </cell>
          <cell r="D5697">
            <v>0</v>
          </cell>
          <cell r="E5697">
            <v>44</v>
          </cell>
        </row>
        <row r="5698">
          <cell r="A5698">
            <v>1000858957</v>
          </cell>
          <cell r="B5698">
            <v>46005</v>
          </cell>
          <cell r="C5698">
            <v>824</v>
          </cell>
          <cell r="D5698">
            <v>0</v>
          </cell>
          <cell r="E5698">
            <v>41</v>
          </cell>
        </row>
        <row r="5699">
          <cell r="A5699">
            <v>1000858958</v>
          </cell>
          <cell r="B5699">
            <v>46005</v>
          </cell>
          <cell r="C5699">
            <v>823</v>
          </cell>
          <cell r="D5699">
            <v>0</v>
          </cell>
          <cell r="E5699">
            <v>44</v>
          </cell>
        </row>
        <row r="5700">
          <cell r="A5700">
            <v>1000851855</v>
          </cell>
          <cell r="B5700">
            <v>46005</v>
          </cell>
          <cell r="C5700">
            <v>817</v>
          </cell>
          <cell r="D5700">
            <v>0</v>
          </cell>
          <cell r="E5700">
            <v>42</v>
          </cell>
        </row>
        <row r="5701">
          <cell r="A5701">
            <v>1000858863</v>
          </cell>
          <cell r="B5701">
            <v>46005</v>
          </cell>
          <cell r="C5701">
            <v>815</v>
          </cell>
          <cell r="D5701">
            <v>0</v>
          </cell>
          <cell r="E5701">
            <v>37</v>
          </cell>
        </row>
        <row r="5702">
          <cell r="A5702">
            <v>1000858972</v>
          </cell>
          <cell r="B5702">
            <v>46005</v>
          </cell>
          <cell r="C5702">
            <v>821</v>
          </cell>
          <cell r="D5702">
            <v>0</v>
          </cell>
          <cell r="E5702">
            <v>43</v>
          </cell>
        </row>
        <row r="5703">
          <cell r="A5703">
            <v>1000858960</v>
          </cell>
          <cell r="B5703">
            <v>46005</v>
          </cell>
          <cell r="C5703">
            <v>821</v>
          </cell>
          <cell r="D5703">
            <v>0</v>
          </cell>
          <cell r="E5703">
            <v>43</v>
          </cell>
        </row>
        <row r="5704">
          <cell r="A5704">
            <v>1000859412</v>
          </cell>
          <cell r="B5704">
            <v>46005</v>
          </cell>
          <cell r="C5704">
            <v>824</v>
          </cell>
          <cell r="D5704">
            <v>0</v>
          </cell>
          <cell r="E5704">
            <v>42</v>
          </cell>
        </row>
        <row r="5705">
          <cell r="A5705">
            <v>1000858975</v>
          </cell>
          <cell r="B5705">
            <v>46005</v>
          </cell>
          <cell r="C5705">
            <v>828</v>
          </cell>
          <cell r="D5705">
            <v>0</v>
          </cell>
          <cell r="E5705">
            <v>43</v>
          </cell>
        </row>
        <row r="5706">
          <cell r="A5706">
            <v>1000860252</v>
          </cell>
          <cell r="B5706">
            <v>46005</v>
          </cell>
          <cell r="C5706">
            <v>831</v>
          </cell>
          <cell r="D5706">
            <v>0</v>
          </cell>
          <cell r="E5706">
            <v>43</v>
          </cell>
        </row>
        <row r="5707">
          <cell r="A5707">
            <v>1000860242</v>
          </cell>
          <cell r="B5707">
            <v>46005</v>
          </cell>
          <cell r="C5707">
            <v>825</v>
          </cell>
          <cell r="D5707">
            <v>0</v>
          </cell>
          <cell r="E5707">
            <v>44</v>
          </cell>
        </row>
        <row r="5708">
          <cell r="A5708">
            <v>1000858963</v>
          </cell>
          <cell r="B5708">
            <v>46005</v>
          </cell>
          <cell r="C5708">
            <v>821</v>
          </cell>
          <cell r="D5708">
            <v>0</v>
          </cell>
          <cell r="E5708">
            <v>44</v>
          </cell>
        </row>
        <row r="5709">
          <cell r="A5709">
            <v>1000858879</v>
          </cell>
          <cell r="B5709">
            <v>46005</v>
          </cell>
          <cell r="C5709">
            <v>818</v>
          </cell>
          <cell r="D5709">
            <v>0</v>
          </cell>
          <cell r="E5709">
            <v>43</v>
          </cell>
        </row>
        <row r="5710">
          <cell r="A5710">
            <v>1000860248</v>
          </cell>
          <cell r="B5710">
            <v>46005</v>
          </cell>
          <cell r="C5710">
            <v>828</v>
          </cell>
          <cell r="D5710">
            <v>0</v>
          </cell>
          <cell r="E5710">
            <v>44</v>
          </cell>
        </row>
        <row r="5711">
          <cell r="A5711">
            <v>1000851825</v>
          </cell>
          <cell r="B5711">
            <v>46005</v>
          </cell>
          <cell r="C5711">
            <v>820</v>
          </cell>
          <cell r="D5711">
            <v>0</v>
          </cell>
          <cell r="E5711">
            <v>43</v>
          </cell>
        </row>
        <row r="5712">
          <cell r="A5712">
            <v>1000305545</v>
          </cell>
          <cell r="B5712">
            <v>46005</v>
          </cell>
          <cell r="C5712">
            <v>1179</v>
          </cell>
          <cell r="D5712">
            <v>0</v>
          </cell>
          <cell r="E5712">
            <v>40</v>
          </cell>
        </row>
        <row r="5713">
          <cell r="A5713">
            <v>1000859557</v>
          </cell>
          <cell r="B5713">
            <v>46005</v>
          </cell>
          <cell r="C5713">
            <v>763</v>
          </cell>
          <cell r="D5713">
            <v>0</v>
          </cell>
          <cell r="E5713">
            <v>43</v>
          </cell>
        </row>
        <row r="5714">
          <cell r="A5714">
            <v>1000859558</v>
          </cell>
          <cell r="B5714">
            <v>46005</v>
          </cell>
          <cell r="C5714">
            <v>752</v>
          </cell>
          <cell r="D5714">
            <v>0</v>
          </cell>
          <cell r="E5714">
            <v>42</v>
          </cell>
        </row>
        <row r="5715">
          <cell r="A5715">
            <v>1000300732</v>
          </cell>
          <cell r="B5715">
            <v>46005</v>
          </cell>
          <cell r="C5715">
            <v>7127</v>
          </cell>
          <cell r="D5715">
            <v>0</v>
          </cell>
          <cell r="E5715">
            <v>52</v>
          </cell>
        </row>
        <row r="5716">
          <cell r="A5716">
            <v>1000304246</v>
          </cell>
          <cell r="B5716">
            <v>46005</v>
          </cell>
          <cell r="C5716">
            <v>2726</v>
          </cell>
          <cell r="D5716">
            <v>0</v>
          </cell>
          <cell r="E5716">
            <v>53</v>
          </cell>
        </row>
        <row r="5717">
          <cell r="A5717">
            <v>1000300729</v>
          </cell>
          <cell r="B5717">
            <v>46005</v>
          </cell>
          <cell r="C5717">
            <v>7081</v>
          </cell>
          <cell r="D5717">
            <v>0</v>
          </cell>
          <cell r="E5717">
            <v>54</v>
          </cell>
        </row>
        <row r="5718">
          <cell r="A5718">
            <v>1000304248</v>
          </cell>
          <cell r="B5718">
            <v>46005</v>
          </cell>
          <cell r="C5718">
            <v>3269</v>
          </cell>
          <cell r="D5718">
            <v>0</v>
          </cell>
          <cell r="E5718">
            <v>52</v>
          </cell>
        </row>
        <row r="5719">
          <cell r="A5719">
            <v>1000304255</v>
          </cell>
          <cell r="B5719">
            <v>46005</v>
          </cell>
          <cell r="C5719">
            <v>0</v>
          </cell>
          <cell r="D5719">
            <v>0</v>
          </cell>
          <cell r="E5719">
            <v>0</v>
          </cell>
        </row>
        <row r="5720">
          <cell r="A5720">
            <v>1000304245</v>
          </cell>
          <cell r="B5720">
            <v>46005</v>
          </cell>
          <cell r="C5720">
            <v>2873</v>
          </cell>
          <cell r="D5720">
            <v>0</v>
          </cell>
          <cell r="E5720">
            <v>53</v>
          </cell>
        </row>
        <row r="5721">
          <cell r="A5721">
            <v>1000304250</v>
          </cell>
          <cell r="B5721">
            <v>46005</v>
          </cell>
          <cell r="C5721">
            <v>2859</v>
          </cell>
          <cell r="D5721">
            <v>0</v>
          </cell>
          <cell r="E5721">
            <v>53</v>
          </cell>
        </row>
        <row r="5722">
          <cell r="A5722">
            <v>1000856509</v>
          </cell>
          <cell r="B5722">
            <v>46005</v>
          </cell>
          <cell r="C5722">
            <v>747</v>
          </cell>
          <cell r="D5722">
            <v>0</v>
          </cell>
          <cell r="E5722">
            <v>60</v>
          </cell>
        </row>
        <row r="5723">
          <cell r="A5723">
            <v>1000304247</v>
          </cell>
          <cell r="B5723">
            <v>46005</v>
          </cell>
          <cell r="C5723">
            <v>2842</v>
          </cell>
          <cell r="D5723">
            <v>0</v>
          </cell>
          <cell r="E5723">
            <v>53</v>
          </cell>
        </row>
        <row r="5724">
          <cell r="A5724">
            <v>1000301886</v>
          </cell>
          <cell r="B5724">
            <v>46005</v>
          </cell>
          <cell r="C5724">
            <v>3077</v>
          </cell>
          <cell r="D5724">
            <v>0</v>
          </cell>
          <cell r="E5724">
            <v>43</v>
          </cell>
        </row>
        <row r="5725">
          <cell r="A5725">
            <v>1000301887</v>
          </cell>
          <cell r="B5725">
            <v>46005</v>
          </cell>
          <cell r="C5725">
            <v>3019</v>
          </cell>
          <cell r="D5725">
            <v>0</v>
          </cell>
          <cell r="E5725">
            <v>42</v>
          </cell>
        </row>
        <row r="5726">
          <cell r="A5726">
            <v>1000301890</v>
          </cell>
          <cell r="B5726">
            <v>46005</v>
          </cell>
          <cell r="C5726">
            <v>2753</v>
          </cell>
          <cell r="D5726">
            <v>0</v>
          </cell>
          <cell r="E5726">
            <v>44</v>
          </cell>
        </row>
        <row r="5727">
          <cell r="A5727">
            <v>1000301892</v>
          </cell>
          <cell r="B5727">
            <v>46005</v>
          </cell>
          <cell r="C5727">
            <v>2809</v>
          </cell>
          <cell r="D5727">
            <v>0</v>
          </cell>
          <cell r="E5727">
            <v>44</v>
          </cell>
        </row>
        <row r="5728">
          <cell r="A5728">
            <v>1000301894</v>
          </cell>
          <cell r="B5728">
            <v>46005</v>
          </cell>
          <cell r="C5728">
            <v>2737</v>
          </cell>
          <cell r="D5728">
            <v>0</v>
          </cell>
          <cell r="E5728">
            <v>44</v>
          </cell>
        </row>
        <row r="5729">
          <cell r="A5729">
            <v>1000301895</v>
          </cell>
          <cell r="B5729">
            <v>46005</v>
          </cell>
          <cell r="C5729">
            <v>2765</v>
          </cell>
          <cell r="D5729">
            <v>0</v>
          </cell>
          <cell r="E5729">
            <v>42</v>
          </cell>
        </row>
        <row r="5730">
          <cell r="A5730">
            <v>1000301900</v>
          </cell>
          <cell r="B5730">
            <v>46005</v>
          </cell>
          <cell r="C5730">
            <v>2840</v>
          </cell>
          <cell r="D5730">
            <v>0</v>
          </cell>
          <cell r="E5730">
            <v>43</v>
          </cell>
        </row>
        <row r="5731">
          <cell r="A5731">
            <v>1000304632</v>
          </cell>
          <cell r="B5731">
            <v>46005</v>
          </cell>
          <cell r="C5731">
            <v>694</v>
          </cell>
          <cell r="D5731">
            <v>0</v>
          </cell>
          <cell r="E5731">
            <v>44</v>
          </cell>
        </row>
        <row r="5732">
          <cell r="A5732">
            <v>1000304637</v>
          </cell>
          <cell r="B5732">
            <v>46005</v>
          </cell>
          <cell r="C5732">
            <v>1405</v>
          </cell>
          <cell r="D5732">
            <v>0</v>
          </cell>
          <cell r="E5732">
            <v>43</v>
          </cell>
        </row>
        <row r="5733">
          <cell r="A5733">
            <v>1000304042</v>
          </cell>
          <cell r="B5733">
            <v>46005</v>
          </cell>
          <cell r="C5733">
            <v>3836</v>
          </cell>
          <cell r="D5733">
            <v>0</v>
          </cell>
          <cell r="E5733">
            <v>51</v>
          </cell>
        </row>
        <row r="5734">
          <cell r="A5734">
            <v>1000304047</v>
          </cell>
          <cell r="B5734">
            <v>46005</v>
          </cell>
          <cell r="C5734">
            <v>3218</v>
          </cell>
          <cell r="D5734">
            <v>0</v>
          </cell>
          <cell r="E5734">
            <v>52</v>
          </cell>
        </row>
        <row r="5735">
          <cell r="A5735">
            <v>1000304050</v>
          </cell>
          <cell r="B5735">
            <v>46005</v>
          </cell>
          <cell r="C5735">
            <v>3294</v>
          </cell>
          <cell r="D5735">
            <v>0</v>
          </cell>
          <cell r="E5735">
            <v>52</v>
          </cell>
        </row>
        <row r="5736">
          <cell r="A5736">
            <v>1000304053</v>
          </cell>
          <cell r="B5736">
            <v>46005</v>
          </cell>
          <cell r="C5736">
            <v>2085</v>
          </cell>
          <cell r="D5736">
            <v>0</v>
          </cell>
          <cell r="E5736">
            <v>38</v>
          </cell>
        </row>
        <row r="5737">
          <cell r="A5737">
            <v>1000304054</v>
          </cell>
          <cell r="B5737">
            <v>46005</v>
          </cell>
          <cell r="C5737">
            <v>3580</v>
          </cell>
          <cell r="D5737">
            <v>0</v>
          </cell>
          <cell r="E5737">
            <v>51</v>
          </cell>
        </row>
        <row r="5738">
          <cell r="A5738">
            <v>1000305534</v>
          </cell>
          <cell r="B5738">
            <v>46005</v>
          </cell>
          <cell r="C5738">
            <v>1170</v>
          </cell>
          <cell r="D5738">
            <v>0</v>
          </cell>
          <cell r="E5738">
            <v>40</v>
          </cell>
        </row>
        <row r="5739">
          <cell r="A5739">
            <v>1000305526</v>
          </cell>
          <cell r="B5739">
            <v>46005</v>
          </cell>
          <cell r="C5739">
            <v>1165</v>
          </cell>
          <cell r="D5739">
            <v>0</v>
          </cell>
          <cell r="E5739">
            <v>38</v>
          </cell>
        </row>
        <row r="5740">
          <cell r="A5740">
            <v>1000305521</v>
          </cell>
          <cell r="B5740">
            <v>46005</v>
          </cell>
          <cell r="C5740">
            <v>1183</v>
          </cell>
          <cell r="D5740">
            <v>0</v>
          </cell>
          <cell r="E5740">
            <v>40</v>
          </cell>
        </row>
        <row r="5741">
          <cell r="A5741">
            <v>1000305559</v>
          </cell>
          <cell r="B5741">
            <v>46005</v>
          </cell>
          <cell r="C5741">
            <v>1185</v>
          </cell>
          <cell r="D5741">
            <v>0</v>
          </cell>
          <cell r="E5741">
            <v>40</v>
          </cell>
        </row>
        <row r="5742">
          <cell r="A5742">
            <v>1000305515</v>
          </cell>
          <cell r="B5742">
            <v>46005</v>
          </cell>
          <cell r="C5742">
            <v>1184</v>
          </cell>
          <cell r="D5742">
            <v>0</v>
          </cell>
          <cell r="E5742">
            <v>41</v>
          </cell>
        </row>
        <row r="5743">
          <cell r="A5743">
            <v>1000305505</v>
          </cell>
          <cell r="B5743">
            <v>46005</v>
          </cell>
          <cell r="C5743">
            <v>1190</v>
          </cell>
          <cell r="D5743">
            <v>0</v>
          </cell>
          <cell r="E5743">
            <v>40</v>
          </cell>
        </row>
        <row r="5744">
          <cell r="A5744">
            <v>1000305531</v>
          </cell>
          <cell r="B5744">
            <v>46005</v>
          </cell>
          <cell r="C5744">
            <v>1188</v>
          </cell>
          <cell r="D5744">
            <v>0</v>
          </cell>
          <cell r="E5744">
            <v>41</v>
          </cell>
        </row>
        <row r="5745">
          <cell r="A5745">
            <v>1000305536</v>
          </cell>
          <cell r="B5745">
            <v>46005</v>
          </cell>
          <cell r="C5745">
            <v>1168</v>
          </cell>
          <cell r="D5745">
            <v>0</v>
          </cell>
          <cell r="E5745">
            <v>41</v>
          </cell>
        </row>
        <row r="5746">
          <cell r="A5746">
            <v>1000305529</v>
          </cell>
          <cell r="B5746">
            <v>46005</v>
          </cell>
          <cell r="C5746">
            <v>1176</v>
          </cell>
          <cell r="D5746">
            <v>0</v>
          </cell>
          <cell r="E5746">
            <v>40</v>
          </cell>
        </row>
        <row r="5747">
          <cell r="A5747">
            <v>1000305517</v>
          </cell>
          <cell r="B5747">
            <v>46005</v>
          </cell>
          <cell r="C5747">
            <v>1188</v>
          </cell>
          <cell r="D5747">
            <v>0</v>
          </cell>
          <cell r="E5747">
            <v>41</v>
          </cell>
        </row>
        <row r="5748">
          <cell r="A5748">
            <v>1000305547</v>
          </cell>
          <cell r="B5748">
            <v>46005</v>
          </cell>
          <cell r="C5748">
            <v>1189</v>
          </cell>
          <cell r="D5748">
            <v>0</v>
          </cell>
          <cell r="E5748">
            <v>41</v>
          </cell>
        </row>
        <row r="5749">
          <cell r="A5749">
            <v>1000305512</v>
          </cell>
          <cell r="B5749">
            <v>46005</v>
          </cell>
          <cell r="C5749">
            <v>1186</v>
          </cell>
          <cell r="D5749">
            <v>0</v>
          </cell>
          <cell r="E5749">
            <v>41</v>
          </cell>
        </row>
        <row r="5750">
          <cell r="A5750">
            <v>1000859618</v>
          </cell>
          <cell r="B5750">
            <v>46005</v>
          </cell>
          <cell r="C5750">
            <v>772</v>
          </cell>
          <cell r="D5750">
            <v>0</v>
          </cell>
          <cell r="E5750">
            <v>43</v>
          </cell>
        </row>
        <row r="5751">
          <cell r="A5751">
            <v>1000305508</v>
          </cell>
          <cell r="B5751">
            <v>46005</v>
          </cell>
          <cell r="C5751">
            <v>1182</v>
          </cell>
          <cell r="D5751">
            <v>0</v>
          </cell>
          <cell r="E5751">
            <v>39</v>
          </cell>
        </row>
        <row r="5752">
          <cell r="A5752">
            <v>1000305501</v>
          </cell>
          <cell r="B5752">
            <v>46005</v>
          </cell>
          <cell r="C5752">
            <v>1192</v>
          </cell>
          <cell r="D5752">
            <v>0</v>
          </cell>
          <cell r="E5752">
            <v>41</v>
          </cell>
        </row>
        <row r="5753">
          <cell r="A5753">
            <v>1000305548</v>
          </cell>
          <cell r="B5753">
            <v>46005</v>
          </cell>
          <cell r="C5753">
            <v>1170</v>
          </cell>
          <cell r="D5753">
            <v>0</v>
          </cell>
          <cell r="E5753">
            <v>40</v>
          </cell>
        </row>
        <row r="5754">
          <cell r="A5754">
            <v>1000305514</v>
          </cell>
          <cell r="B5754">
            <v>46005</v>
          </cell>
          <cell r="C5754">
            <v>1186</v>
          </cell>
          <cell r="D5754">
            <v>0</v>
          </cell>
          <cell r="E5754">
            <v>41</v>
          </cell>
        </row>
        <row r="5755">
          <cell r="A5755">
            <v>1000305520</v>
          </cell>
          <cell r="B5755">
            <v>46005</v>
          </cell>
          <cell r="C5755">
            <v>1188</v>
          </cell>
          <cell r="D5755">
            <v>0</v>
          </cell>
          <cell r="E5755">
            <v>39</v>
          </cell>
        </row>
        <row r="5756">
          <cell r="A5756">
            <v>1000305556</v>
          </cell>
          <cell r="B5756">
            <v>46005</v>
          </cell>
          <cell r="C5756">
            <v>1199</v>
          </cell>
          <cell r="D5756">
            <v>0</v>
          </cell>
          <cell r="E5756">
            <v>40</v>
          </cell>
        </row>
        <row r="5757">
          <cell r="A5757">
            <v>1000305555</v>
          </cell>
          <cell r="B5757">
            <v>46005</v>
          </cell>
          <cell r="C5757">
            <v>1196</v>
          </cell>
          <cell r="D5757">
            <v>0</v>
          </cell>
          <cell r="E5757">
            <v>41</v>
          </cell>
        </row>
        <row r="5758">
          <cell r="A5758">
            <v>1000305519</v>
          </cell>
          <cell r="B5758">
            <v>46005</v>
          </cell>
          <cell r="C5758">
            <v>1183</v>
          </cell>
          <cell r="D5758">
            <v>0</v>
          </cell>
          <cell r="E5758">
            <v>39</v>
          </cell>
        </row>
        <row r="5759">
          <cell r="A5759">
            <v>1000305557</v>
          </cell>
          <cell r="B5759">
            <v>46005</v>
          </cell>
          <cell r="C5759">
            <v>1189</v>
          </cell>
          <cell r="D5759">
            <v>0</v>
          </cell>
          <cell r="E5759">
            <v>39</v>
          </cell>
        </row>
        <row r="5760">
          <cell r="A5760">
            <v>1000305533</v>
          </cell>
          <cell r="B5760">
            <v>46005</v>
          </cell>
          <cell r="C5760">
            <v>1224</v>
          </cell>
          <cell r="D5760">
            <v>0</v>
          </cell>
          <cell r="E5760">
            <v>40</v>
          </cell>
        </row>
        <row r="5761">
          <cell r="A5761">
            <v>1000305518</v>
          </cell>
          <cell r="B5761">
            <v>46005</v>
          </cell>
          <cell r="C5761">
            <v>1177</v>
          </cell>
          <cell r="D5761">
            <v>0</v>
          </cell>
          <cell r="E5761">
            <v>38</v>
          </cell>
        </row>
        <row r="5762">
          <cell r="A5762">
            <v>1000305552</v>
          </cell>
          <cell r="B5762">
            <v>46005</v>
          </cell>
          <cell r="C5762">
            <v>1174</v>
          </cell>
          <cell r="D5762">
            <v>0</v>
          </cell>
          <cell r="E5762">
            <v>40</v>
          </cell>
        </row>
        <row r="5763">
          <cell r="A5763">
            <v>1000305558</v>
          </cell>
          <cell r="B5763">
            <v>46005</v>
          </cell>
          <cell r="C5763">
            <v>1180</v>
          </cell>
          <cell r="D5763">
            <v>0</v>
          </cell>
          <cell r="E5763">
            <v>39</v>
          </cell>
        </row>
        <row r="5764">
          <cell r="A5764">
            <v>1000305537</v>
          </cell>
          <cell r="B5764">
            <v>46005</v>
          </cell>
          <cell r="C5764">
            <v>1174</v>
          </cell>
          <cell r="D5764">
            <v>0</v>
          </cell>
          <cell r="E5764">
            <v>39</v>
          </cell>
        </row>
        <row r="5765">
          <cell r="A5765">
            <v>1000305525</v>
          </cell>
          <cell r="B5765">
            <v>46005</v>
          </cell>
          <cell r="C5765">
            <v>1170</v>
          </cell>
          <cell r="D5765">
            <v>0</v>
          </cell>
          <cell r="E5765">
            <v>39</v>
          </cell>
        </row>
        <row r="5766">
          <cell r="A5766">
            <v>1000305509</v>
          </cell>
          <cell r="B5766">
            <v>46005</v>
          </cell>
          <cell r="C5766">
            <v>1177</v>
          </cell>
          <cell r="D5766">
            <v>0</v>
          </cell>
          <cell r="E5766">
            <v>39</v>
          </cell>
        </row>
        <row r="5767">
          <cell r="A5767">
            <v>1000305553</v>
          </cell>
          <cell r="B5767">
            <v>46005</v>
          </cell>
          <cell r="C5767">
            <v>1173</v>
          </cell>
          <cell r="D5767">
            <v>0</v>
          </cell>
          <cell r="E5767">
            <v>40</v>
          </cell>
        </row>
        <row r="5768">
          <cell r="A5768">
            <v>1000305549</v>
          </cell>
          <cell r="B5768">
            <v>46005</v>
          </cell>
          <cell r="C5768">
            <v>1180</v>
          </cell>
          <cell r="D5768">
            <v>0</v>
          </cell>
          <cell r="E5768">
            <v>38</v>
          </cell>
        </row>
        <row r="5769">
          <cell r="A5769">
            <v>1000305510</v>
          </cell>
          <cell r="B5769">
            <v>46005</v>
          </cell>
          <cell r="C5769">
            <v>1167</v>
          </cell>
          <cell r="D5769">
            <v>0</v>
          </cell>
          <cell r="E5769">
            <v>39</v>
          </cell>
        </row>
        <row r="5770">
          <cell r="A5770">
            <v>1000305880</v>
          </cell>
          <cell r="B5770">
            <v>46005</v>
          </cell>
          <cell r="C5770">
            <v>1376</v>
          </cell>
          <cell r="D5770">
            <v>0</v>
          </cell>
          <cell r="E5770">
            <v>38</v>
          </cell>
        </row>
        <row r="5771">
          <cell r="A5771">
            <v>1000300436</v>
          </cell>
          <cell r="B5771">
            <v>46005</v>
          </cell>
          <cell r="C5771">
            <v>4497</v>
          </cell>
          <cell r="D5771">
            <v>0</v>
          </cell>
          <cell r="E5771">
            <v>39</v>
          </cell>
        </row>
        <row r="5772">
          <cell r="A5772">
            <v>1000305649</v>
          </cell>
          <cell r="B5772">
            <v>46005</v>
          </cell>
          <cell r="C5772">
            <v>1412</v>
          </cell>
          <cell r="D5772">
            <v>0</v>
          </cell>
          <cell r="E5772">
            <v>39</v>
          </cell>
        </row>
        <row r="5773">
          <cell r="A5773">
            <v>1000305390</v>
          </cell>
          <cell r="B5773">
            <v>46005</v>
          </cell>
          <cell r="C5773">
            <v>1242</v>
          </cell>
          <cell r="D5773">
            <v>0</v>
          </cell>
          <cell r="E5773">
            <v>38</v>
          </cell>
        </row>
        <row r="5774">
          <cell r="A5774">
            <v>1000305400</v>
          </cell>
          <cell r="B5774">
            <v>46005</v>
          </cell>
          <cell r="C5774">
            <v>1212</v>
          </cell>
          <cell r="D5774">
            <v>0</v>
          </cell>
          <cell r="E5774">
            <v>38</v>
          </cell>
        </row>
        <row r="5775">
          <cell r="A5775">
            <v>1000300428</v>
          </cell>
          <cell r="B5775">
            <v>46005</v>
          </cell>
          <cell r="C5775">
            <v>11065</v>
          </cell>
          <cell r="D5775">
            <v>0</v>
          </cell>
          <cell r="E5775">
            <v>52</v>
          </cell>
        </row>
        <row r="5776">
          <cell r="A5776">
            <v>1000300438</v>
          </cell>
          <cell r="B5776">
            <v>46005</v>
          </cell>
          <cell r="C5776">
            <v>4395</v>
          </cell>
          <cell r="D5776">
            <v>0</v>
          </cell>
          <cell r="E5776">
            <v>39</v>
          </cell>
        </row>
        <row r="5777">
          <cell r="A5777">
            <v>1000305685</v>
          </cell>
          <cell r="B5777">
            <v>46005</v>
          </cell>
          <cell r="C5777">
            <v>1398</v>
          </cell>
          <cell r="D5777">
            <v>0</v>
          </cell>
          <cell r="E5777">
            <v>38</v>
          </cell>
        </row>
        <row r="5778">
          <cell r="A5778">
            <v>1000305389</v>
          </cell>
          <cell r="B5778">
            <v>46005</v>
          </cell>
          <cell r="C5778">
            <v>1217</v>
          </cell>
          <cell r="D5778">
            <v>0</v>
          </cell>
          <cell r="E5778">
            <v>41</v>
          </cell>
        </row>
        <row r="5779">
          <cell r="A5779">
            <v>1000305392</v>
          </cell>
          <cell r="B5779">
            <v>46005</v>
          </cell>
          <cell r="C5779">
            <v>1215</v>
          </cell>
          <cell r="D5779">
            <v>0</v>
          </cell>
          <cell r="E5779">
            <v>38</v>
          </cell>
        </row>
        <row r="5780">
          <cell r="A5780">
            <v>1000305660</v>
          </cell>
          <cell r="B5780">
            <v>46005</v>
          </cell>
          <cell r="C5780">
            <v>1491</v>
          </cell>
          <cell r="D5780">
            <v>0</v>
          </cell>
          <cell r="E5780">
            <v>39</v>
          </cell>
        </row>
        <row r="5781">
          <cell r="A5781">
            <v>1000305657</v>
          </cell>
          <cell r="B5781">
            <v>46005</v>
          </cell>
          <cell r="C5781">
            <v>1259</v>
          </cell>
          <cell r="D5781">
            <v>0</v>
          </cell>
          <cell r="E5781">
            <v>39</v>
          </cell>
        </row>
        <row r="5782">
          <cell r="A5782">
            <v>1000300427</v>
          </cell>
          <cell r="B5782">
            <v>46005</v>
          </cell>
          <cell r="C5782">
            <v>8245</v>
          </cell>
          <cell r="D5782">
            <v>0</v>
          </cell>
          <cell r="E5782">
            <v>51</v>
          </cell>
        </row>
        <row r="5783">
          <cell r="A5783">
            <v>1000838329</v>
          </cell>
          <cell r="B5783">
            <v>46005</v>
          </cell>
          <cell r="C5783">
            <v>1073</v>
          </cell>
          <cell r="D5783">
            <v>0</v>
          </cell>
          <cell r="E5783">
            <v>39</v>
          </cell>
        </row>
        <row r="5784">
          <cell r="A5784">
            <v>1000300530</v>
          </cell>
          <cell r="B5784">
            <v>46005</v>
          </cell>
          <cell r="C5784">
            <v>4534</v>
          </cell>
          <cell r="D5784">
            <v>0</v>
          </cell>
          <cell r="E5784">
            <v>42</v>
          </cell>
        </row>
        <row r="5785">
          <cell r="A5785">
            <v>1000300517</v>
          </cell>
          <cell r="B5785">
            <v>46005</v>
          </cell>
          <cell r="C5785">
            <v>8526</v>
          </cell>
          <cell r="D5785">
            <v>0</v>
          </cell>
          <cell r="E5785">
            <v>52</v>
          </cell>
        </row>
        <row r="5786">
          <cell r="A5786">
            <v>1000300557</v>
          </cell>
          <cell r="B5786">
            <v>46005</v>
          </cell>
          <cell r="C5786">
            <v>5704</v>
          </cell>
          <cell r="D5786">
            <v>0</v>
          </cell>
          <cell r="E5786">
            <v>53</v>
          </cell>
        </row>
        <row r="5787">
          <cell r="A5787">
            <v>1000300525</v>
          </cell>
          <cell r="B5787">
            <v>46005</v>
          </cell>
          <cell r="C5787">
            <v>4521</v>
          </cell>
          <cell r="D5787">
            <v>0</v>
          </cell>
          <cell r="E5787">
            <v>43</v>
          </cell>
        </row>
        <row r="5788">
          <cell r="A5788">
            <v>1000300537</v>
          </cell>
          <cell r="B5788">
            <v>46005</v>
          </cell>
          <cell r="C5788">
            <v>4366</v>
          </cell>
          <cell r="D5788">
            <v>0</v>
          </cell>
          <cell r="E5788">
            <v>42</v>
          </cell>
        </row>
        <row r="5789">
          <cell r="A5789">
            <v>1000300510</v>
          </cell>
          <cell r="B5789">
            <v>46005</v>
          </cell>
          <cell r="C5789">
            <v>6026</v>
          </cell>
          <cell r="D5789">
            <v>0</v>
          </cell>
          <cell r="E5789">
            <v>54</v>
          </cell>
        </row>
        <row r="5790">
          <cell r="A5790">
            <v>1000859617</v>
          </cell>
          <cell r="B5790">
            <v>46005</v>
          </cell>
          <cell r="C5790">
            <v>1191</v>
          </cell>
          <cell r="D5790">
            <v>0</v>
          </cell>
          <cell r="E5790">
            <v>42</v>
          </cell>
        </row>
        <row r="5791">
          <cell r="A5791">
            <v>1000305319</v>
          </cell>
          <cell r="B5791">
            <v>46005</v>
          </cell>
          <cell r="C5791">
            <v>2287</v>
          </cell>
          <cell r="D5791">
            <v>0</v>
          </cell>
          <cell r="E5791">
            <v>52</v>
          </cell>
        </row>
        <row r="5792">
          <cell r="A5792">
            <v>1000300541</v>
          </cell>
          <cell r="B5792">
            <v>46005</v>
          </cell>
          <cell r="C5792">
            <v>6883</v>
          </cell>
          <cell r="D5792">
            <v>0</v>
          </cell>
          <cell r="E5792">
            <v>52</v>
          </cell>
        </row>
        <row r="5793">
          <cell r="A5793">
            <v>1000300507</v>
          </cell>
          <cell r="B5793">
            <v>46005</v>
          </cell>
          <cell r="C5793">
            <v>8149</v>
          </cell>
          <cell r="D5793">
            <v>0</v>
          </cell>
          <cell r="E5793">
            <v>53</v>
          </cell>
        </row>
        <row r="5794">
          <cell r="A5794">
            <v>1000858826</v>
          </cell>
          <cell r="B5794">
            <v>46005</v>
          </cell>
          <cell r="C5794">
            <v>829</v>
          </cell>
          <cell r="D5794">
            <v>0</v>
          </cell>
          <cell r="E5794">
            <v>43</v>
          </cell>
        </row>
        <row r="5795">
          <cell r="A5795">
            <v>1000300529</v>
          </cell>
          <cell r="B5795">
            <v>46005</v>
          </cell>
          <cell r="C5795">
            <v>4438</v>
          </cell>
          <cell r="D5795">
            <v>0</v>
          </cell>
          <cell r="E5795">
            <v>43</v>
          </cell>
        </row>
        <row r="5796">
          <cell r="A5796">
            <v>1000300555</v>
          </cell>
          <cell r="B5796">
            <v>46005</v>
          </cell>
          <cell r="C5796">
            <v>6715</v>
          </cell>
          <cell r="D5796">
            <v>0</v>
          </cell>
          <cell r="E5796">
            <v>52</v>
          </cell>
        </row>
        <row r="5797">
          <cell r="A5797">
            <v>1000300513</v>
          </cell>
          <cell r="B5797">
            <v>46005</v>
          </cell>
          <cell r="C5797">
            <v>5695</v>
          </cell>
          <cell r="D5797">
            <v>0</v>
          </cell>
          <cell r="E5797">
            <v>54</v>
          </cell>
        </row>
        <row r="5798">
          <cell r="A5798">
            <v>1000300516</v>
          </cell>
          <cell r="B5798">
            <v>46005</v>
          </cell>
          <cell r="C5798">
            <v>7630</v>
          </cell>
          <cell r="D5798">
            <v>0</v>
          </cell>
          <cell r="E5798">
            <v>53</v>
          </cell>
        </row>
        <row r="5799">
          <cell r="A5799">
            <v>1000845812</v>
          </cell>
          <cell r="B5799">
            <v>46005</v>
          </cell>
          <cell r="C5799">
            <v>978</v>
          </cell>
          <cell r="D5799">
            <v>0</v>
          </cell>
          <cell r="E5799">
            <v>43</v>
          </cell>
        </row>
        <row r="5800">
          <cell r="A5800">
            <v>1000300528</v>
          </cell>
          <cell r="B5800">
            <v>46005</v>
          </cell>
          <cell r="C5800">
            <v>6715</v>
          </cell>
          <cell r="D5800">
            <v>0</v>
          </cell>
          <cell r="E5800">
            <v>42</v>
          </cell>
        </row>
        <row r="5801">
          <cell r="A5801">
            <v>1000300521</v>
          </cell>
          <cell r="B5801">
            <v>46005</v>
          </cell>
          <cell r="C5801">
            <v>7939</v>
          </cell>
          <cell r="D5801">
            <v>0</v>
          </cell>
          <cell r="E5801">
            <v>52</v>
          </cell>
        </row>
        <row r="5802">
          <cell r="A5802">
            <v>1000300535</v>
          </cell>
          <cell r="B5802">
            <v>46005</v>
          </cell>
          <cell r="C5802">
            <v>4509</v>
          </cell>
          <cell r="D5802">
            <v>0</v>
          </cell>
          <cell r="E5802">
            <v>54</v>
          </cell>
        </row>
        <row r="5803">
          <cell r="A5803">
            <v>1000300551</v>
          </cell>
          <cell r="B5803">
            <v>46005</v>
          </cell>
          <cell r="C5803">
            <v>6235</v>
          </cell>
          <cell r="D5803">
            <v>0</v>
          </cell>
          <cell r="E5803">
            <v>52</v>
          </cell>
        </row>
        <row r="5804">
          <cell r="A5804">
            <v>1000300524</v>
          </cell>
          <cell r="B5804">
            <v>46005</v>
          </cell>
          <cell r="C5804">
            <v>4595</v>
          </cell>
          <cell r="D5804">
            <v>0</v>
          </cell>
          <cell r="E5804">
            <v>44</v>
          </cell>
        </row>
        <row r="5805">
          <cell r="A5805">
            <v>1000300534</v>
          </cell>
          <cell r="B5805">
            <v>46005</v>
          </cell>
          <cell r="C5805">
            <v>4430</v>
          </cell>
          <cell r="D5805">
            <v>0</v>
          </cell>
          <cell r="E5805">
            <v>42</v>
          </cell>
        </row>
        <row r="5806">
          <cell r="A5806">
            <v>1000300526</v>
          </cell>
          <cell r="B5806">
            <v>46005</v>
          </cell>
          <cell r="C5806">
            <v>4565</v>
          </cell>
          <cell r="D5806">
            <v>0</v>
          </cell>
          <cell r="E5806">
            <v>43</v>
          </cell>
        </row>
        <row r="5807">
          <cell r="A5807">
            <v>1000300532</v>
          </cell>
          <cell r="B5807">
            <v>46005</v>
          </cell>
          <cell r="C5807">
            <v>4538</v>
          </cell>
          <cell r="D5807">
            <v>0</v>
          </cell>
          <cell r="E5807">
            <v>42</v>
          </cell>
        </row>
        <row r="5808">
          <cell r="A5808">
            <v>1000834001</v>
          </cell>
          <cell r="B5808">
            <v>46005</v>
          </cell>
          <cell r="C5808">
            <v>1214</v>
          </cell>
          <cell r="D5808">
            <v>0</v>
          </cell>
          <cell r="E5808">
            <v>43</v>
          </cell>
        </row>
        <row r="5809">
          <cell r="A5809">
            <v>1000858351</v>
          </cell>
          <cell r="B5809">
            <v>46005</v>
          </cell>
          <cell r="C5809">
            <v>1087</v>
          </cell>
          <cell r="D5809">
            <v>0</v>
          </cell>
          <cell r="E5809">
            <v>54</v>
          </cell>
        </row>
        <row r="5810">
          <cell r="A5810">
            <v>1000300511</v>
          </cell>
          <cell r="B5810">
            <v>46005</v>
          </cell>
          <cell r="C5810">
            <v>7840</v>
          </cell>
          <cell r="D5810">
            <v>0</v>
          </cell>
          <cell r="E5810">
            <v>53</v>
          </cell>
        </row>
        <row r="5811">
          <cell r="A5811">
            <v>1000300547</v>
          </cell>
          <cell r="B5811">
            <v>46005</v>
          </cell>
          <cell r="C5811">
            <v>6988</v>
          </cell>
          <cell r="D5811">
            <v>0</v>
          </cell>
          <cell r="E5811">
            <v>53</v>
          </cell>
        </row>
        <row r="5812">
          <cell r="A5812">
            <v>1000859606</v>
          </cell>
          <cell r="B5812">
            <v>46005</v>
          </cell>
          <cell r="C5812">
            <v>1290</v>
          </cell>
          <cell r="D5812">
            <v>0</v>
          </cell>
          <cell r="E5812">
            <v>58</v>
          </cell>
        </row>
        <row r="5813">
          <cell r="A5813">
            <v>1000300523</v>
          </cell>
          <cell r="B5813">
            <v>46005</v>
          </cell>
          <cell r="C5813">
            <v>8431</v>
          </cell>
          <cell r="D5813">
            <v>0</v>
          </cell>
          <cell r="E5813">
            <v>52</v>
          </cell>
        </row>
        <row r="5814">
          <cell r="A5814">
            <v>1000300548</v>
          </cell>
          <cell r="B5814">
            <v>46005</v>
          </cell>
          <cell r="C5814">
            <v>7272</v>
          </cell>
          <cell r="D5814">
            <v>0</v>
          </cell>
          <cell r="E5814">
            <v>52</v>
          </cell>
        </row>
        <row r="5815">
          <cell r="A5815">
            <v>1000300508</v>
          </cell>
          <cell r="B5815">
            <v>46005</v>
          </cell>
          <cell r="C5815">
            <v>8510</v>
          </cell>
          <cell r="D5815">
            <v>0</v>
          </cell>
          <cell r="E5815">
            <v>54</v>
          </cell>
        </row>
        <row r="5816">
          <cell r="A5816">
            <v>1000300505</v>
          </cell>
          <cell r="B5816">
            <v>46005</v>
          </cell>
          <cell r="C5816">
            <v>8833</v>
          </cell>
          <cell r="D5816">
            <v>0</v>
          </cell>
          <cell r="E5816">
            <v>52</v>
          </cell>
        </row>
        <row r="5817">
          <cell r="A5817">
            <v>1000305317</v>
          </cell>
          <cell r="B5817">
            <v>46005</v>
          </cell>
          <cell r="C5817">
            <v>2271</v>
          </cell>
          <cell r="D5817">
            <v>0</v>
          </cell>
          <cell r="E5817">
            <v>54</v>
          </cell>
        </row>
        <row r="5818">
          <cell r="A5818">
            <v>1000838921</v>
          </cell>
          <cell r="B5818">
            <v>46005</v>
          </cell>
          <cell r="C5818">
            <v>999</v>
          </cell>
          <cell r="D5818">
            <v>0</v>
          </cell>
          <cell r="E5818">
            <v>42</v>
          </cell>
        </row>
        <row r="5819">
          <cell r="A5819">
            <v>1000301757</v>
          </cell>
          <cell r="B5819">
            <v>46005</v>
          </cell>
          <cell r="C5819">
            <v>3424</v>
          </cell>
          <cell r="D5819">
            <v>0</v>
          </cell>
          <cell r="E5819">
            <v>43</v>
          </cell>
        </row>
        <row r="5820">
          <cell r="A5820">
            <v>1000301756</v>
          </cell>
          <cell r="B5820">
            <v>46005</v>
          </cell>
          <cell r="C5820">
            <v>3559</v>
          </cell>
          <cell r="D5820">
            <v>0</v>
          </cell>
          <cell r="E5820">
            <v>42</v>
          </cell>
        </row>
        <row r="5821">
          <cell r="A5821">
            <v>1000301751</v>
          </cell>
          <cell r="B5821">
            <v>46005</v>
          </cell>
          <cell r="C5821">
            <v>3335</v>
          </cell>
          <cell r="D5821">
            <v>0</v>
          </cell>
          <cell r="E5821">
            <v>41</v>
          </cell>
        </row>
        <row r="5822">
          <cell r="A5822">
            <v>1000301755</v>
          </cell>
          <cell r="B5822">
            <v>46005</v>
          </cell>
          <cell r="C5822">
            <v>4547</v>
          </cell>
          <cell r="D5822">
            <v>0</v>
          </cell>
          <cell r="E5822">
            <v>42</v>
          </cell>
        </row>
        <row r="5823">
          <cell r="A5823">
            <v>1000838879</v>
          </cell>
          <cell r="B5823">
            <v>46005</v>
          </cell>
          <cell r="C5823">
            <v>1010</v>
          </cell>
          <cell r="D5823">
            <v>0</v>
          </cell>
          <cell r="E5823">
            <v>42</v>
          </cell>
        </row>
        <row r="5824">
          <cell r="A5824">
            <v>1000301753</v>
          </cell>
          <cell r="B5824">
            <v>46005</v>
          </cell>
          <cell r="C5824">
            <v>4544</v>
          </cell>
          <cell r="D5824">
            <v>0</v>
          </cell>
          <cell r="E5824">
            <v>41</v>
          </cell>
        </row>
        <row r="5825">
          <cell r="A5825">
            <v>1000301754</v>
          </cell>
          <cell r="B5825">
            <v>46005</v>
          </cell>
          <cell r="C5825">
            <v>3495</v>
          </cell>
          <cell r="D5825">
            <v>0</v>
          </cell>
          <cell r="E5825">
            <v>43</v>
          </cell>
        </row>
        <row r="5826">
          <cell r="A5826">
            <v>1000301749</v>
          </cell>
          <cell r="B5826">
            <v>46005</v>
          </cell>
          <cell r="C5826">
            <v>3525</v>
          </cell>
          <cell r="D5826">
            <v>0</v>
          </cell>
          <cell r="E5826">
            <v>42</v>
          </cell>
        </row>
        <row r="5827">
          <cell r="A5827">
            <v>1000304537</v>
          </cell>
          <cell r="B5827">
            <v>46005</v>
          </cell>
          <cell r="C5827">
            <v>2379</v>
          </cell>
          <cell r="D5827">
            <v>0</v>
          </cell>
          <cell r="E5827">
            <v>43</v>
          </cell>
        </row>
        <row r="5828">
          <cell r="A5828">
            <v>1000304531</v>
          </cell>
          <cell r="B5828">
            <v>46005</v>
          </cell>
          <cell r="C5828">
            <v>2355</v>
          </cell>
          <cell r="D5828">
            <v>0</v>
          </cell>
          <cell r="E5828">
            <v>44</v>
          </cell>
        </row>
        <row r="5829">
          <cell r="A5829">
            <v>1000304539</v>
          </cell>
          <cell r="B5829">
            <v>46005</v>
          </cell>
          <cell r="C5829">
            <v>2324</v>
          </cell>
          <cell r="D5829">
            <v>0</v>
          </cell>
          <cell r="E5829">
            <v>43</v>
          </cell>
        </row>
        <row r="5830">
          <cell r="A5830">
            <v>1000304536</v>
          </cell>
          <cell r="B5830">
            <v>46005</v>
          </cell>
          <cell r="C5830">
            <v>2380</v>
          </cell>
          <cell r="D5830">
            <v>0</v>
          </cell>
          <cell r="E5830">
            <v>43</v>
          </cell>
        </row>
        <row r="5831">
          <cell r="A5831">
            <v>1000304532</v>
          </cell>
          <cell r="B5831">
            <v>46005</v>
          </cell>
          <cell r="C5831">
            <v>2530</v>
          </cell>
          <cell r="D5831">
            <v>0</v>
          </cell>
          <cell r="E5831">
            <v>53</v>
          </cell>
        </row>
        <row r="5832">
          <cell r="A5832">
            <v>1000304530</v>
          </cell>
          <cell r="B5832">
            <v>46005</v>
          </cell>
          <cell r="C5832">
            <v>2374</v>
          </cell>
          <cell r="D5832">
            <v>0</v>
          </cell>
          <cell r="E5832">
            <v>44</v>
          </cell>
        </row>
        <row r="5833">
          <cell r="A5833">
            <v>1000301742</v>
          </cell>
          <cell r="B5833">
            <v>46005</v>
          </cell>
          <cell r="C5833">
            <v>4182</v>
          </cell>
          <cell r="D5833">
            <v>0</v>
          </cell>
          <cell r="E5833">
            <v>42</v>
          </cell>
        </row>
        <row r="5834">
          <cell r="A5834">
            <v>1000301741</v>
          </cell>
          <cell r="B5834">
            <v>46005</v>
          </cell>
          <cell r="C5834">
            <v>4220</v>
          </cell>
          <cell r="D5834">
            <v>0</v>
          </cell>
          <cell r="E5834">
            <v>41</v>
          </cell>
        </row>
        <row r="5835">
          <cell r="A5835">
            <v>1000301739</v>
          </cell>
          <cell r="B5835">
            <v>46005</v>
          </cell>
          <cell r="C5835">
            <v>4277</v>
          </cell>
          <cell r="D5835">
            <v>0</v>
          </cell>
          <cell r="E5835">
            <v>42</v>
          </cell>
        </row>
        <row r="5836">
          <cell r="A5836">
            <v>1000301743</v>
          </cell>
          <cell r="B5836">
            <v>46005</v>
          </cell>
          <cell r="C5836">
            <v>4237</v>
          </cell>
          <cell r="D5836">
            <v>0</v>
          </cell>
          <cell r="E5836">
            <v>41</v>
          </cell>
        </row>
        <row r="5837">
          <cell r="A5837">
            <v>1000301732</v>
          </cell>
          <cell r="B5837">
            <v>46005</v>
          </cell>
          <cell r="C5837">
            <v>4212</v>
          </cell>
          <cell r="D5837">
            <v>0</v>
          </cell>
          <cell r="E5837">
            <v>42</v>
          </cell>
        </row>
        <row r="5838">
          <cell r="A5838">
            <v>1000860239</v>
          </cell>
          <cell r="B5838">
            <v>46005</v>
          </cell>
          <cell r="C5838">
            <v>832</v>
          </cell>
          <cell r="D5838">
            <v>0</v>
          </cell>
          <cell r="E5838">
            <v>42</v>
          </cell>
        </row>
        <row r="5839">
          <cell r="A5839">
            <v>1000860254</v>
          </cell>
          <cell r="B5839">
            <v>46005</v>
          </cell>
          <cell r="C5839">
            <v>830</v>
          </cell>
          <cell r="D5839">
            <v>0</v>
          </cell>
          <cell r="E5839">
            <v>42</v>
          </cell>
        </row>
        <row r="5840">
          <cell r="A5840">
            <v>1000860251</v>
          </cell>
          <cell r="B5840">
            <v>46005</v>
          </cell>
          <cell r="C5840">
            <v>827</v>
          </cell>
          <cell r="D5840">
            <v>0</v>
          </cell>
          <cell r="E5840">
            <v>43</v>
          </cell>
        </row>
        <row r="5841">
          <cell r="A5841">
            <v>1000860237</v>
          </cell>
          <cell r="B5841">
            <v>46005</v>
          </cell>
          <cell r="C5841">
            <v>827</v>
          </cell>
          <cell r="D5841">
            <v>0</v>
          </cell>
          <cell r="E5841">
            <v>42</v>
          </cell>
        </row>
        <row r="5842">
          <cell r="A5842">
            <v>1000860240</v>
          </cell>
          <cell r="B5842">
            <v>46005</v>
          </cell>
          <cell r="C5842">
            <v>828</v>
          </cell>
          <cell r="D5842">
            <v>0</v>
          </cell>
          <cell r="E5842">
            <v>43</v>
          </cell>
        </row>
        <row r="5843">
          <cell r="A5843">
            <v>1000851836</v>
          </cell>
          <cell r="B5843">
            <v>46005</v>
          </cell>
          <cell r="C5843">
            <v>819</v>
          </cell>
          <cell r="D5843">
            <v>0</v>
          </cell>
          <cell r="E5843">
            <v>43</v>
          </cell>
        </row>
        <row r="5844">
          <cell r="A5844">
            <v>1000858866</v>
          </cell>
          <cell r="B5844">
            <v>46005</v>
          </cell>
          <cell r="C5844">
            <v>815</v>
          </cell>
          <cell r="D5844">
            <v>0</v>
          </cell>
          <cell r="E5844">
            <v>43</v>
          </cell>
        </row>
        <row r="5845">
          <cell r="A5845">
            <v>1000859445</v>
          </cell>
          <cell r="B5845">
            <v>46005</v>
          </cell>
          <cell r="C5845">
            <v>821</v>
          </cell>
          <cell r="D5845">
            <v>0</v>
          </cell>
          <cell r="E5845">
            <v>44</v>
          </cell>
        </row>
        <row r="5846">
          <cell r="A5846">
            <v>1000858961</v>
          </cell>
          <cell r="B5846">
            <v>46005</v>
          </cell>
          <cell r="C5846">
            <v>820</v>
          </cell>
          <cell r="D5846">
            <v>0</v>
          </cell>
          <cell r="E5846">
            <v>42</v>
          </cell>
        </row>
        <row r="5847">
          <cell r="A5847">
            <v>1000858970</v>
          </cell>
          <cell r="B5847">
            <v>46005</v>
          </cell>
          <cell r="C5847">
            <v>818</v>
          </cell>
          <cell r="D5847">
            <v>0</v>
          </cell>
          <cell r="E5847">
            <v>42</v>
          </cell>
        </row>
        <row r="5848">
          <cell r="A5848">
            <v>1000858872</v>
          </cell>
          <cell r="B5848">
            <v>46005</v>
          </cell>
          <cell r="C5848">
            <v>812</v>
          </cell>
          <cell r="D5848">
            <v>0</v>
          </cell>
          <cell r="E5848">
            <v>43</v>
          </cell>
        </row>
        <row r="5849">
          <cell r="A5849">
            <v>1000860245</v>
          </cell>
          <cell r="B5849">
            <v>46005</v>
          </cell>
          <cell r="C5849">
            <v>836</v>
          </cell>
          <cell r="D5849">
            <v>0</v>
          </cell>
          <cell r="E5849">
            <v>41</v>
          </cell>
        </row>
        <row r="5850">
          <cell r="A5850">
            <v>1000851857</v>
          </cell>
          <cell r="B5850">
            <v>46005</v>
          </cell>
          <cell r="C5850">
            <v>827</v>
          </cell>
          <cell r="D5850">
            <v>0</v>
          </cell>
          <cell r="E5850">
            <v>43</v>
          </cell>
        </row>
        <row r="5851">
          <cell r="A5851">
            <v>1000860247</v>
          </cell>
          <cell r="B5851">
            <v>46005</v>
          </cell>
          <cell r="C5851">
            <v>842</v>
          </cell>
          <cell r="D5851">
            <v>0</v>
          </cell>
          <cell r="E5851">
            <v>42</v>
          </cell>
        </row>
        <row r="5852">
          <cell r="A5852">
            <v>1000304992</v>
          </cell>
          <cell r="B5852">
            <v>46006</v>
          </cell>
          <cell r="C5852">
            <v>44318</v>
          </cell>
          <cell r="D5852">
            <v>0</v>
          </cell>
          <cell r="E5852">
            <v>865</v>
          </cell>
        </row>
        <row r="5853">
          <cell r="A5853">
            <v>1000297542</v>
          </cell>
          <cell r="B5853">
            <v>46006</v>
          </cell>
          <cell r="C5853">
            <v>54668</v>
          </cell>
          <cell r="D5853">
            <v>0</v>
          </cell>
          <cell r="E5853">
            <v>692</v>
          </cell>
        </row>
        <row r="5854">
          <cell r="A5854">
            <v>3121000044</v>
          </cell>
          <cell r="B5854">
            <v>46006</v>
          </cell>
          <cell r="C5854">
            <v>298</v>
          </cell>
          <cell r="D5854">
            <v>0</v>
          </cell>
          <cell r="E5854">
            <v>133</v>
          </cell>
        </row>
        <row r="5855">
          <cell r="A5855">
            <v>1000819684</v>
          </cell>
          <cell r="B5855">
            <v>46006</v>
          </cell>
          <cell r="C5855">
            <v>1256</v>
          </cell>
          <cell r="D5855">
            <v>0</v>
          </cell>
          <cell r="E5855">
            <v>45</v>
          </cell>
        </row>
        <row r="5856">
          <cell r="A5856">
            <v>1000819687</v>
          </cell>
          <cell r="B5856">
            <v>46006</v>
          </cell>
          <cell r="C5856">
            <v>1226</v>
          </cell>
          <cell r="D5856">
            <v>0</v>
          </cell>
          <cell r="E5856">
            <v>44</v>
          </cell>
        </row>
        <row r="5857">
          <cell r="A5857">
            <v>1000819683</v>
          </cell>
          <cell r="B5857">
            <v>46006</v>
          </cell>
          <cell r="C5857">
            <v>4291</v>
          </cell>
          <cell r="D5857">
            <v>0</v>
          </cell>
          <cell r="E5857">
            <v>62</v>
          </cell>
        </row>
        <row r="5858">
          <cell r="A5858">
            <v>1000300838</v>
          </cell>
          <cell r="B5858">
            <v>46006</v>
          </cell>
          <cell r="C5858">
            <v>23859</v>
          </cell>
          <cell r="D5858">
            <v>0</v>
          </cell>
          <cell r="E5858">
            <v>692</v>
          </cell>
        </row>
        <row r="5859">
          <cell r="A5859">
            <v>1000298104</v>
          </cell>
          <cell r="B5859">
            <v>46006</v>
          </cell>
          <cell r="C5859">
            <v>5753</v>
          </cell>
          <cell r="D5859">
            <v>0</v>
          </cell>
          <cell r="E5859">
            <v>173</v>
          </cell>
        </row>
        <row r="5860">
          <cell r="A5860">
            <v>1000300792</v>
          </cell>
          <cell r="B5860">
            <v>46006</v>
          </cell>
          <cell r="C5860">
            <v>14253</v>
          </cell>
          <cell r="D5860">
            <v>0</v>
          </cell>
          <cell r="E5860">
            <v>123</v>
          </cell>
        </row>
        <row r="5861">
          <cell r="A5861">
            <v>1000300797</v>
          </cell>
          <cell r="B5861">
            <v>46006</v>
          </cell>
          <cell r="C5861">
            <v>12896</v>
          </cell>
          <cell r="D5861">
            <v>0</v>
          </cell>
          <cell r="E5861">
            <v>173</v>
          </cell>
        </row>
        <row r="5862">
          <cell r="A5862">
            <v>1000302260</v>
          </cell>
          <cell r="B5862">
            <v>46006</v>
          </cell>
          <cell r="C5862">
            <v>3618</v>
          </cell>
          <cell r="D5862">
            <v>0</v>
          </cell>
          <cell r="E5862">
            <v>62</v>
          </cell>
        </row>
        <row r="5863">
          <cell r="A5863">
            <v>1000819766</v>
          </cell>
          <cell r="B5863">
            <v>46006</v>
          </cell>
          <cell r="C5863">
            <v>3112</v>
          </cell>
          <cell r="D5863">
            <v>0</v>
          </cell>
          <cell r="E5863">
            <v>100</v>
          </cell>
        </row>
        <row r="5864">
          <cell r="A5864">
            <v>1000819686</v>
          </cell>
          <cell r="B5864">
            <v>46006</v>
          </cell>
          <cell r="C5864">
            <v>1254</v>
          </cell>
          <cell r="D5864">
            <v>0</v>
          </cell>
          <cell r="E5864">
            <v>43</v>
          </cell>
        </row>
        <row r="5865">
          <cell r="A5865">
            <v>1000819689</v>
          </cell>
          <cell r="B5865">
            <v>46006</v>
          </cell>
          <cell r="C5865">
            <v>1250</v>
          </cell>
          <cell r="D5865">
            <v>0</v>
          </cell>
          <cell r="E5865">
            <v>43</v>
          </cell>
        </row>
        <row r="5866">
          <cell r="A5866">
            <v>1000298103</v>
          </cell>
          <cell r="B5866">
            <v>46006</v>
          </cell>
          <cell r="C5866">
            <v>5444</v>
          </cell>
          <cell r="D5866">
            <v>0</v>
          </cell>
          <cell r="E5866">
            <v>173</v>
          </cell>
        </row>
        <row r="5867">
          <cell r="A5867">
            <v>1000298406</v>
          </cell>
          <cell r="B5867">
            <v>46006</v>
          </cell>
          <cell r="C5867">
            <v>51769</v>
          </cell>
          <cell r="D5867">
            <v>0</v>
          </cell>
          <cell r="E5867">
            <v>865</v>
          </cell>
        </row>
        <row r="5868">
          <cell r="A5868">
            <v>1000304988</v>
          </cell>
          <cell r="B5868">
            <v>46006</v>
          </cell>
          <cell r="C5868">
            <v>43952</v>
          </cell>
          <cell r="D5868">
            <v>0</v>
          </cell>
          <cell r="E5868">
            <v>1384</v>
          </cell>
        </row>
        <row r="5869">
          <cell r="A5869">
            <v>1000857581</v>
          </cell>
          <cell r="B5869">
            <v>46006</v>
          </cell>
          <cell r="C5869">
            <v>2904</v>
          </cell>
          <cell r="D5869">
            <v>0</v>
          </cell>
          <cell r="E5869">
            <v>173</v>
          </cell>
        </row>
        <row r="5870">
          <cell r="A5870">
            <v>1000297491</v>
          </cell>
          <cell r="B5870">
            <v>46006</v>
          </cell>
          <cell r="C5870">
            <v>53472</v>
          </cell>
          <cell r="D5870">
            <v>0</v>
          </cell>
          <cell r="E5870">
            <v>692</v>
          </cell>
        </row>
        <row r="5871">
          <cell r="A5871">
            <v>1000302458</v>
          </cell>
          <cell r="B5871">
            <v>46007</v>
          </cell>
          <cell r="C5871">
            <v>2842</v>
          </cell>
          <cell r="D5871">
            <v>0</v>
          </cell>
          <cell r="E5871">
            <v>43</v>
          </cell>
        </row>
        <row r="5872">
          <cell r="A5872">
            <v>1000302461</v>
          </cell>
          <cell r="B5872">
            <v>46007</v>
          </cell>
          <cell r="C5872">
            <v>2896</v>
          </cell>
          <cell r="D5872">
            <v>0</v>
          </cell>
          <cell r="E5872">
            <v>43</v>
          </cell>
        </row>
        <row r="5873">
          <cell r="A5873">
            <v>1000302462</v>
          </cell>
          <cell r="B5873">
            <v>46007</v>
          </cell>
          <cell r="C5873">
            <v>1856</v>
          </cell>
          <cell r="D5873">
            <v>0</v>
          </cell>
          <cell r="E5873">
            <v>55</v>
          </cell>
        </row>
        <row r="5874">
          <cell r="A5874">
            <v>1000302456</v>
          </cell>
          <cell r="B5874">
            <v>46007</v>
          </cell>
          <cell r="C5874">
            <v>2787</v>
          </cell>
          <cell r="D5874">
            <v>0</v>
          </cell>
          <cell r="E5874">
            <v>42</v>
          </cell>
        </row>
        <row r="5875">
          <cell r="A5875">
            <v>1000302459</v>
          </cell>
          <cell r="B5875">
            <v>46007</v>
          </cell>
          <cell r="C5875">
            <v>2807</v>
          </cell>
          <cell r="D5875">
            <v>0</v>
          </cell>
          <cell r="E5875">
            <v>43</v>
          </cell>
        </row>
        <row r="5876">
          <cell r="A5876">
            <v>1000302460</v>
          </cell>
          <cell r="B5876">
            <v>46007</v>
          </cell>
          <cell r="C5876">
            <v>2817</v>
          </cell>
          <cell r="D5876">
            <v>0</v>
          </cell>
          <cell r="E5876">
            <v>41</v>
          </cell>
        </row>
        <row r="5877">
          <cell r="A5877">
            <v>1000302445</v>
          </cell>
          <cell r="B5877">
            <v>46007</v>
          </cell>
          <cell r="C5877">
            <v>298</v>
          </cell>
          <cell r="D5877">
            <v>0</v>
          </cell>
          <cell r="E5877">
            <v>45</v>
          </cell>
        </row>
        <row r="5878">
          <cell r="A5878">
            <v>1000302467</v>
          </cell>
          <cell r="B5878">
            <v>46007</v>
          </cell>
          <cell r="C5878">
            <v>1352</v>
          </cell>
          <cell r="D5878">
            <v>0</v>
          </cell>
          <cell r="E5878">
            <v>21</v>
          </cell>
        </row>
        <row r="5879">
          <cell r="A5879">
            <v>1000302451</v>
          </cell>
          <cell r="B5879">
            <v>46007</v>
          </cell>
          <cell r="C5879">
            <v>2815</v>
          </cell>
          <cell r="D5879">
            <v>0</v>
          </cell>
          <cell r="E5879">
            <v>41</v>
          </cell>
        </row>
        <row r="5880">
          <cell r="A5880">
            <v>1000868583</v>
          </cell>
          <cell r="B5880">
            <v>46007</v>
          </cell>
          <cell r="C5880">
            <v>752</v>
          </cell>
          <cell r="D5880">
            <v>0</v>
          </cell>
          <cell r="E5880">
            <v>43</v>
          </cell>
        </row>
        <row r="5881">
          <cell r="A5881">
            <v>1000302450</v>
          </cell>
          <cell r="B5881">
            <v>46007</v>
          </cell>
          <cell r="C5881">
            <v>2817</v>
          </cell>
          <cell r="D5881">
            <v>0</v>
          </cell>
          <cell r="E5881">
            <v>43</v>
          </cell>
        </row>
        <row r="5882">
          <cell r="A5882">
            <v>1000302468</v>
          </cell>
          <cell r="B5882">
            <v>46007</v>
          </cell>
          <cell r="C5882">
            <v>1478</v>
          </cell>
          <cell r="D5882">
            <v>0</v>
          </cell>
          <cell r="E5882">
            <v>58</v>
          </cell>
        </row>
        <row r="5883">
          <cell r="A5883">
            <v>1000302454</v>
          </cell>
          <cell r="B5883">
            <v>46007</v>
          </cell>
          <cell r="C5883">
            <v>2897</v>
          </cell>
          <cell r="D5883">
            <v>0</v>
          </cell>
          <cell r="E5883">
            <v>43</v>
          </cell>
        </row>
        <row r="5884">
          <cell r="A5884">
            <v>1000302469</v>
          </cell>
          <cell r="B5884">
            <v>46007</v>
          </cell>
          <cell r="C5884">
            <v>378</v>
          </cell>
          <cell r="D5884">
            <v>0</v>
          </cell>
          <cell r="E5884">
            <v>13</v>
          </cell>
        </row>
        <row r="5885">
          <cell r="A5885">
            <v>1000302453</v>
          </cell>
          <cell r="B5885">
            <v>46007</v>
          </cell>
          <cell r="C5885">
            <v>2892</v>
          </cell>
          <cell r="D5885">
            <v>0</v>
          </cell>
          <cell r="E5885">
            <v>42</v>
          </cell>
        </row>
        <row r="5886">
          <cell r="A5886">
            <v>1000302464</v>
          </cell>
          <cell r="B5886">
            <v>46007</v>
          </cell>
          <cell r="C5886">
            <v>978</v>
          </cell>
          <cell r="D5886">
            <v>0</v>
          </cell>
          <cell r="E5886">
            <v>22</v>
          </cell>
        </row>
        <row r="5887">
          <cell r="A5887">
            <v>1000302452</v>
          </cell>
          <cell r="B5887">
            <v>46007</v>
          </cell>
          <cell r="C5887">
            <v>2833</v>
          </cell>
          <cell r="D5887">
            <v>0</v>
          </cell>
          <cell r="E5887">
            <v>42</v>
          </cell>
        </row>
        <row r="5888">
          <cell r="A5888">
            <v>1000302446</v>
          </cell>
          <cell r="B5888">
            <v>46007</v>
          </cell>
          <cell r="C5888">
            <v>798</v>
          </cell>
          <cell r="D5888">
            <v>0</v>
          </cell>
          <cell r="E5888">
            <v>73</v>
          </cell>
        </row>
        <row r="5889">
          <cell r="A5889">
            <v>1000302466</v>
          </cell>
          <cell r="B5889">
            <v>46007</v>
          </cell>
          <cell r="C5889">
            <v>2678</v>
          </cell>
          <cell r="D5889">
            <v>0</v>
          </cell>
          <cell r="E5889">
            <v>58</v>
          </cell>
        </row>
        <row r="5890">
          <cell r="A5890">
            <v>1000302457</v>
          </cell>
          <cell r="B5890">
            <v>46007</v>
          </cell>
          <cell r="C5890">
            <v>856</v>
          </cell>
          <cell r="D5890">
            <v>0</v>
          </cell>
          <cell r="E5890">
            <v>33</v>
          </cell>
        </row>
        <row r="5891">
          <cell r="A5891">
            <v>1000302449</v>
          </cell>
          <cell r="B5891">
            <v>46007</v>
          </cell>
          <cell r="C5891">
            <v>2821</v>
          </cell>
          <cell r="D5891">
            <v>0</v>
          </cell>
          <cell r="E5891">
            <v>43</v>
          </cell>
        </row>
        <row r="5892">
          <cell r="A5892">
            <v>1000302455</v>
          </cell>
          <cell r="B5892">
            <v>46007</v>
          </cell>
          <cell r="C5892">
            <v>678</v>
          </cell>
          <cell r="D5892">
            <v>0</v>
          </cell>
          <cell r="E5892">
            <v>53</v>
          </cell>
        </row>
        <row r="5893">
          <cell r="A5893">
            <v>1000302447</v>
          </cell>
          <cell r="B5893">
            <v>46007</v>
          </cell>
          <cell r="C5893">
            <v>1578</v>
          </cell>
          <cell r="D5893">
            <v>0</v>
          </cell>
          <cell r="E5893">
            <v>55</v>
          </cell>
        </row>
        <row r="5894">
          <cell r="A5894">
            <v>1000302465</v>
          </cell>
          <cell r="B5894">
            <v>46007</v>
          </cell>
          <cell r="C5894">
            <v>1823</v>
          </cell>
          <cell r="D5894">
            <v>0</v>
          </cell>
          <cell r="E5894">
            <v>58</v>
          </cell>
        </row>
        <row r="5895">
          <cell r="A5895">
            <v>1000302444</v>
          </cell>
          <cell r="B5895">
            <v>46007</v>
          </cell>
          <cell r="C5895">
            <v>4699</v>
          </cell>
          <cell r="D5895">
            <v>0</v>
          </cell>
          <cell r="E5895">
            <v>42</v>
          </cell>
        </row>
        <row r="5896">
          <cell r="A5896">
            <v>1000302448</v>
          </cell>
          <cell r="B5896">
            <v>46007</v>
          </cell>
          <cell r="C5896">
            <v>725</v>
          </cell>
          <cell r="D5896">
            <v>0</v>
          </cell>
          <cell r="E5896">
            <v>47</v>
          </cell>
        </row>
        <row r="5897">
          <cell r="A5897">
            <v>1000302463</v>
          </cell>
          <cell r="B5897">
            <v>46007</v>
          </cell>
          <cell r="C5897">
            <v>598</v>
          </cell>
          <cell r="D5897">
            <v>0</v>
          </cell>
          <cell r="E5897">
            <v>11</v>
          </cell>
        </row>
        <row r="5898">
          <cell r="A5898">
            <v>1000300440</v>
          </cell>
          <cell r="B5898">
            <v>46008</v>
          </cell>
          <cell r="C5898">
            <v>2201</v>
          </cell>
          <cell r="D5898">
            <v>0</v>
          </cell>
          <cell r="E5898">
            <v>103</v>
          </cell>
        </row>
        <row r="5899">
          <cell r="A5899">
            <v>1000305671</v>
          </cell>
          <cell r="B5899">
            <v>46008</v>
          </cell>
          <cell r="C5899">
            <v>1121</v>
          </cell>
          <cell r="D5899">
            <v>0</v>
          </cell>
          <cell r="E5899">
            <v>40</v>
          </cell>
        </row>
        <row r="5900">
          <cell r="A5900">
            <v>1000305679</v>
          </cell>
          <cell r="B5900">
            <v>46008</v>
          </cell>
          <cell r="C5900">
            <v>1096</v>
          </cell>
          <cell r="D5900">
            <v>0</v>
          </cell>
          <cell r="E5900">
            <v>42</v>
          </cell>
        </row>
        <row r="5901">
          <cell r="A5901">
            <v>1000300452</v>
          </cell>
          <cell r="B5901">
            <v>46008</v>
          </cell>
          <cell r="C5901">
            <v>2201</v>
          </cell>
          <cell r="D5901">
            <v>0</v>
          </cell>
          <cell r="E5901">
            <v>123</v>
          </cell>
        </row>
        <row r="5902">
          <cell r="A5902">
            <v>1000301590</v>
          </cell>
          <cell r="B5902">
            <v>46008</v>
          </cell>
          <cell r="C5902">
            <v>4933</v>
          </cell>
          <cell r="D5902">
            <v>0</v>
          </cell>
          <cell r="E5902">
            <v>41</v>
          </cell>
        </row>
        <row r="5903">
          <cell r="A5903">
            <v>1000305677</v>
          </cell>
          <cell r="B5903">
            <v>46008</v>
          </cell>
          <cell r="C5903">
            <v>1119</v>
          </cell>
          <cell r="D5903">
            <v>0</v>
          </cell>
          <cell r="E5903">
            <v>41</v>
          </cell>
        </row>
        <row r="5904">
          <cell r="A5904">
            <v>1000300449</v>
          </cell>
          <cell r="B5904">
            <v>46008</v>
          </cell>
          <cell r="C5904">
            <v>478</v>
          </cell>
          <cell r="D5904">
            <v>0</v>
          </cell>
          <cell r="E5904">
            <v>53</v>
          </cell>
        </row>
        <row r="5905">
          <cell r="A5905">
            <v>1000833051</v>
          </cell>
          <cell r="B5905">
            <v>46008</v>
          </cell>
          <cell r="C5905">
            <v>1191</v>
          </cell>
          <cell r="D5905">
            <v>0</v>
          </cell>
          <cell r="E5905">
            <v>41</v>
          </cell>
        </row>
        <row r="5906">
          <cell r="A5906">
            <v>1000833141</v>
          </cell>
          <cell r="B5906">
            <v>46008</v>
          </cell>
          <cell r="C5906">
            <v>1172</v>
          </cell>
          <cell r="D5906">
            <v>0</v>
          </cell>
          <cell r="E5906">
            <v>40</v>
          </cell>
        </row>
        <row r="5907">
          <cell r="A5907">
            <v>1000833143</v>
          </cell>
          <cell r="B5907">
            <v>46008</v>
          </cell>
          <cell r="C5907">
            <v>1210</v>
          </cell>
          <cell r="D5907">
            <v>0</v>
          </cell>
          <cell r="E5907">
            <v>40</v>
          </cell>
        </row>
        <row r="5908">
          <cell r="A5908">
            <v>1000833064</v>
          </cell>
          <cell r="B5908">
            <v>46008</v>
          </cell>
          <cell r="C5908">
            <v>1189</v>
          </cell>
          <cell r="D5908">
            <v>0</v>
          </cell>
          <cell r="E5908">
            <v>42</v>
          </cell>
        </row>
        <row r="5909">
          <cell r="A5909">
            <v>1000833062</v>
          </cell>
          <cell r="B5909">
            <v>46008</v>
          </cell>
          <cell r="C5909">
            <v>1214</v>
          </cell>
          <cell r="D5909">
            <v>0</v>
          </cell>
          <cell r="E5909">
            <v>43</v>
          </cell>
        </row>
        <row r="5910">
          <cell r="A5910">
            <v>1000833176</v>
          </cell>
          <cell r="B5910">
            <v>46008</v>
          </cell>
          <cell r="C5910">
            <v>1220</v>
          </cell>
          <cell r="D5910">
            <v>0</v>
          </cell>
          <cell r="E5910">
            <v>41</v>
          </cell>
        </row>
        <row r="5911">
          <cell r="A5911">
            <v>1000833171</v>
          </cell>
          <cell r="B5911">
            <v>46008</v>
          </cell>
          <cell r="C5911">
            <v>1387</v>
          </cell>
          <cell r="D5911">
            <v>0</v>
          </cell>
          <cell r="E5911">
            <v>43</v>
          </cell>
        </row>
        <row r="5912">
          <cell r="A5912">
            <v>1000833096</v>
          </cell>
          <cell r="B5912">
            <v>46008</v>
          </cell>
          <cell r="C5912">
            <v>1197</v>
          </cell>
          <cell r="D5912">
            <v>0</v>
          </cell>
          <cell r="E5912">
            <v>45</v>
          </cell>
        </row>
        <row r="5913">
          <cell r="A5913">
            <v>1000833172</v>
          </cell>
          <cell r="B5913">
            <v>46008</v>
          </cell>
          <cell r="C5913">
            <v>1203</v>
          </cell>
          <cell r="D5913">
            <v>0</v>
          </cell>
          <cell r="E5913">
            <v>44</v>
          </cell>
        </row>
        <row r="5914">
          <cell r="A5914">
            <v>1000300333</v>
          </cell>
          <cell r="B5914">
            <v>46008</v>
          </cell>
          <cell r="C5914">
            <v>2901</v>
          </cell>
          <cell r="D5914">
            <v>0</v>
          </cell>
          <cell r="E5914">
            <v>49</v>
          </cell>
        </row>
        <row r="5915">
          <cell r="A5915">
            <v>1000300312</v>
          </cell>
          <cell r="B5915">
            <v>46008</v>
          </cell>
          <cell r="C5915">
            <v>1985</v>
          </cell>
          <cell r="D5915">
            <v>0</v>
          </cell>
          <cell r="E5915">
            <v>62</v>
          </cell>
        </row>
        <row r="5916">
          <cell r="A5916">
            <v>1000300336</v>
          </cell>
          <cell r="B5916">
            <v>46008</v>
          </cell>
          <cell r="C5916">
            <v>5268</v>
          </cell>
          <cell r="D5916">
            <v>0</v>
          </cell>
          <cell r="E5916">
            <v>44</v>
          </cell>
        </row>
        <row r="5917">
          <cell r="A5917">
            <v>1000302286</v>
          </cell>
          <cell r="B5917">
            <v>46008</v>
          </cell>
          <cell r="C5917">
            <v>2646</v>
          </cell>
          <cell r="D5917">
            <v>0</v>
          </cell>
          <cell r="E5917">
            <v>43</v>
          </cell>
        </row>
        <row r="5918">
          <cell r="A5918">
            <v>1000305218</v>
          </cell>
          <cell r="B5918">
            <v>46008</v>
          </cell>
          <cell r="C5918">
            <v>1589</v>
          </cell>
          <cell r="D5918">
            <v>0</v>
          </cell>
          <cell r="E5918">
            <v>65</v>
          </cell>
        </row>
        <row r="5919">
          <cell r="A5919">
            <v>1000300366</v>
          </cell>
          <cell r="B5919">
            <v>46008</v>
          </cell>
          <cell r="C5919">
            <v>1712</v>
          </cell>
          <cell r="D5919">
            <v>0</v>
          </cell>
          <cell r="E5919">
            <v>34</v>
          </cell>
        </row>
        <row r="5920">
          <cell r="A5920">
            <v>1000300305</v>
          </cell>
          <cell r="B5920">
            <v>46008</v>
          </cell>
          <cell r="C5920">
            <v>8572</v>
          </cell>
          <cell r="D5920">
            <v>0</v>
          </cell>
          <cell r="E5920">
            <v>60</v>
          </cell>
        </row>
        <row r="5921">
          <cell r="A5921">
            <v>1000300308</v>
          </cell>
          <cell r="B5921">
            <v>46008</v>
          </cell>
          <cell r="C5921">
            <v>2178</v>
          </cell>
          <cell r="D5921">
            <v>0</v>
          </cell>
          <cell r="E5921">
            <v>33</v>
          </cell>
        </row>
        <row r="5922">
          <cell r="A5922">
            <v>1000516479</v>
          </cell>
          <cell r="B5922">
            <v>46008</v>
          </cell>
          <cell r="C5922">
            <v>1423</v>
          </cell>
          <cell r="D5922">
            <v>0</v>
          </cell>
          <cell r="E5922">
            <v>78</v>
          </cell>
        </row>
        <row r="5923">
          <cell r="A5923">
            <v>1000300304</v>
          </cell>
          <cell r="B5923">
            <v>46008</v>
          </cell>
          <cell r="C5923">
            <v>1045</v>
          </cell>
          <cell r="D5923">
            <v>0</v>
          </cell>
          <cell r="E5923">
            <v>22</v>
          </cell>
        </row>
        <row r="5924">
          <cell r="A5924">
            <v>1000300302</v>
          </cell>
          <cell r="B5924">
            <v>46008</v>
          </cell>
          <cell r="C5924">
            <v>4678</v>
          </cell>
          <cell r="D5924">
            <v>0</v>
          </cell>
          <cell r="E5924">
            <v>53</v>
          </cell>
        </row>
        <row r="5925">
          <cell r="A5925">
            <v>1000302285</v>
          </cell>
          <cell r="B5925">
            <v>46008</v>
          </cell>
          <cell r="C5925">
            <v>1142</v>
          </cell>
          <cell r="D5925">
            <v>0</v>
          </cell>
          <cell r="E5925">
            <v>44</v>
          </cell>
        </row>
        <row r="5926">
          <cell r="A5926">
            <v>1000302288</v>
          </cell>
          <cell r="B5926">
            <v>46008</v>
          </cell>
          <cell r="C5926">
            <v>2577</v>
          </cell>
          <cell r="D5926">
            <v>0</v>
          </cell>
          <cell r="E5926">
            <v>43</v>
          </cell>
        </row>
        <row r="5927">
          <cell r="A5927">
            <v>1000300342</v>
          </cell>
          <cell r="B5927">
            <v>46008</v>
          </cell>
          <cell r="C5927">
            <v>1898</v>
          </cell>
          <cell r="D5927">
            <v>0</v>
          </cell>
          <cell r="E5927">
            <v>53</v>
          </cell>
        </row>
        <row r="5928">
          <cell r="A5928">
            <v>1000300341</v>
          </cell>
          <cell r="B5928">
            <v>46008</v>
          </cell>
          <cell r="C5928">
            <v>5233</v>
          </cell>
          <cell r="D5928">
            <v>0</v>
          </cell>
          <cell r="E5928">
            <v>43</v>
          </cell>
        </row>
        <row r="5929">
          <cell r="A5929">
            <v>1000302291</v>
          </cell>
          <cell r="B5929">
            <v>46008</v>
          </cell>
          <cell r="C5929">
            <v>1678</v>
          </cell>
          <cell r="D5929">
            <v>0</v>
          </cell>
          <cell r="E5929">
            <v>53</v>
          </cell>
        </row>
        <row r="5930">
          <cell r="A5930">
            <v>1000300454</v>
          </cell>
          <cell r="B5930">
            <v>46008</v>
          </cell>
          <cell r="C5930">
            <v>725</v>
          </cell>
          <cell r="D5930">
            <v>0</v>
          </cell>
          <cell r="E5930">
            <v>72</v>
          </cell>
        </row>
        <row r="5931">
          <cell r="A5931">
            <v>1000305905</v>
          </cell>
          <cell r="B5931">
            <v>46008</v>
          </cell>
          <cell r="C5931">
            <v>2601</v>
          </cell>
          <cell r="D5931">
            <v>0</v>
          </cell>
          <cell r="E5931">
            <v>136</v>
          </cell>
        </row>
        <row r="5932">
          <cell r="A5932">
            <v>1000305680</v>
          </cell>
          <cell r="B5932">
            <v>46008</v>
          </cell>
          <cell r="C5932">
            <v>1110</v>
          </cell>
          <cell r="D5932">
            <v>0</v>
          </cell>
          <cell r="E5932">
            <v>41</v>
          </cell>
        </row>
        <row r="5933">
          <cell r="A5933">
            <v>1000833099</v>
          </cell>
          <cell r="B5933">
            <v>46008</v>
          </cell>
          <cell r="C5933">
            <v>1232</v>
          </cell>
          <cell r="D5933">
            <v>0</v>
          </cell>
          <cell r="E5933">
            <v>39</v>
          </cell>
        </row>
        <row r="5934">
          <cell r="A5934">
            <v>1000301576</v>
          </cell>
          <cell r="B5934">
            <v>46008</v>
          </cell>
          <cell r="C5934">
            <v>8480</v>
          </cell>
          <cell r="D5934">
            <v>0</v>
          </cell>
          <cell r="E5934">
            <v>52</v>
          </cell>
        </row>
        <row r="5935">
          <cell r="A5935">
            <v>1000301591</v>
          </cell>
          <cell r="B5935">
            <v>46008</v>
          </cell>
          <cell r="C5935">
            <v>4900</v>
          </cell>
          <cell r="D5935">
            <v>0</v>
          </cell>
          <cell r="E5935">
            <v>42</v>
          </cell>
        </row>
        <row r="5936">
          <cell r="A5936">
            <v>1000300450</v>
          </cell>
          <cell r="B5936">
            <v>46008</v>
          </cell>
          <cell r="C5936">
            <v>2201</v>
          </cell>
          <cell r="D5936">
            <v>0</v>
          </cell>
          <cell r="E5936">
            <v>78</v>
          </cell>
        </row>
        <row r="5937">
          <cell r="A5937">
            <v>1000300327</v>
          </cell>
          <cell r="B5937">
            <v>46008</v>
          </cell>
          <cell r="C5937">
            <v>5250</v>
          </cell>
          <cell r="D5937">
            <v>0</v>
          </cell>
          <cell r="E5937">
            <v>42</v>
          </cell>
        </row>
        <row r="5938">
          <cell r="A5938">
            <v>1000300373</v>
          </cell>
          <cell r="B5938">
            <v>46008</v>
          </cell>
          <cell r="C5938">
            <v>1752</v>
          </cell>
          <cell r="D5938">
            <v>0</v>
          </cell>
          <cell r="E5938">
            <v>67</v>
          </cell>
        </row>
        <row r="5939">
          <cell r="A5939">
            <v>1000300340</v>
          </cell>
          <cell r="B5939">
            <v>46008</v>
          </cell>
          <cell r="C5939">
            <v>2201</v>
          </cell>
          <cell r="D5939">
            <v>0</v>
          </cell>
          <cell r="E5939">
            <v>43</v>
          </cell>
        </row>
        <row r="5940">
          <cell r="A5940">
            <v>1000300332</v>
          </cell>
          <cell r="B5940">
            <v>46008</v>
          </cell>
          <cell r="C5940">
            <v>2253</v>
          </cell>
          <cell r="D5940">
            <v>0</v>
          </cell>
          <cell r="E5940">
            <v>52</v>
          </cell>
        </row>
        <row r="5941">
          <cell r="A5941">
            <v>1000305213</v>
          </cell>
          <cell r="B5941">
            <v>46008</v>
          </cell>
          <cell r="C5941">
            <v>342</v>
          </cell>
          <cell r="D5941">
            <v>0</v>
          </cell>
          <cell r="E5941">
            <v>40</v>
          </cell>
        </row>
        <row r="5942">
          <cell r="A5942">
            <v>1000300325</v>
          </cell>
          <cell r="B5942">
            <v>46008</v>
          </cell>
          <cell r="C5942">
            <v>2542</v>
          </cell>
          <cell r="D5942">
            <v>0</v>
          </cell>
          <cell r="E5942">
            <v>90</v>
          </cell>
        </row>
        <row r="5943">
          <cell r="A5943">
            <v>1000516544</v>
          </cell>
          <cell r="B5943">
            <v>46008</v>
          </cell>
          <cell r="C5943">
            <v>4658</v>
          </cell>
          <cell r="D5943">
            <v>0</v>
          </cell>
          <cell r="E5943">
            <v>46</v>
          </cell>
        </row>
        <row r="5944">
          <cell r="A5944">
            <v>1000300316</v>
          </cell>
          <cell r="B5944">
            <v>46008</v>
          </cell>
          <cell r="C5944">
            <v>1701</v>
          </cell>
          <cell r="D5944">
            <v>0</v>
          </cell>
          <cell r="E5944">
            <v>100</v>
          </cell>
        </row>
        <row r="5945">
          <cell r="A5945">
            <v>1000302284</v>
          </cell>
          <cell r="B5945">
            <v>46008</v>
          </cell>
          <cell r="C5945">
            <v>4078</v>
          </cell>
          <cell r="D5945">
            <v>0</v>
          </cell>
          <cell r="E5945">
            <v>77</v>
          </cell>
        </row>
        <row r="5946">
          <cell r="A5946">
            <v>1000300330</v>
          </cell>
          <cell r="B5946">
            <v>46008</v>
          </cell>
          <cell r="C5946">
            <v>2278</v>
          </cell>
          <cell r="D5946">
            <v>0</v>
          </cell>
          <cell r="E5946">
            <v>25</v>
          </cell>
        </row>
        <row r="5947">
          <cell r="A5947">
            <v>1000305215</v>
          </cell>
          <cell r="B5947">
            <v>46008</v>
          </cell>
          <cell r="C5947">
            <v>1023</v>
          </cell>
          <cell r="D5947">
            <v>0</v>
          </cell>
          <cell r="E5947">
            <v>25</v>
          </cell>
        </row>
        <row r="5948">
          <cell r="A5948">
            <v>1000300329</v>
          </cell>
          <cell r="B5948">
            <v>46008</v>
          </cell>
          <cell r="C5948">
            <v>1601</v>
          </cell>
          <cell r="D5948">
            <v>0</v>
          </cell>
          <cell r="E5948">
            <v>56</v>
          </cell>
        </row>
        <row r="5949">
          <cell r="A5949">
            <v>1000305217</v>
          </cell>
          <cell r="B5949">
            <v>46008</v>
          </cell>
          <cell r="C5949">
            <v>1725</v>
          </cell>
          <cell r="D5949">
            <v>0</v>
          </cell>
          <cell r="E5949">
            <v>47</v>
          </cell>
        </row>
        <row r="5950">
          <cell r="A5950">
            <v>1000833124</v>
          </cell>
          <cell r="B5950">
            <v>46008</v>
          </cell>
          <cell r="C5950">
            <v>1210</v>
          </cell>
          <cell r="D5950">
            <v>0</v>
          </cell>
          <cell r="E5950">
            <v>39</v>
          </cell>
        </row>
        <row r="5951">
          <cell r="A5951">
            <v>1000305221</v>
          </cell>
          <cell r="B5951">
            <v>46008</v>
          </cell>
          <cell r="C5951">
            <v>1578</v>
          </cell>
          <cell r="D5951">
            <v>0</v>
          </cell>
          <cell r="E5951">
            <v>55</v>
          </cell>
        </row>
        <row r="5952">
          <cell r="A5952">
            <v>1000300337</v>
          </cell>
          <cell r="B5952">
            <v>46008</v>
          </cell>
          <cell r="C5952">
            <v>1765</v>
          </cell>
          <cell r="D5952">
            <v>0</v>
          </cell>
          <cell r="E5952">
            <v>40</v>
          </cell>
        </row>
        <row r="5953">
          <cell r="A5953">
            <v>1000300317</v>
          </cell>
          <cell r="B5953">
            <v>46008</v>
          </cell>
          <cell r="C5953">
            <v>5278</v>
          </cell>
          <cell r="D5953">
            <v>0</v>
          </cell>
          <cell r="E5953">
            <v>43</v>
          </cell>
        </row>
        <row r="5954">
          <cell r="A5954">
            <v>1000300313</v>
          </cell>
          <cell r="B5954">
            <v>46008</v>
          </cell>
          <cell r="C5954">
            <v>1501</v>
          </cell>
          <cell r="D5954">
            <v>0</v>
          </cell>
          <cell r="E5954">
            <v>33</v>
          </cell>
        </row>
        <row r="5955">
          <cell r="A5955">
            <v>1000300309</v>
          </cell>
          <cell r="B5955">
            <v>46008</v>
          </cell>
          <cell r="C5955">
            <v>9229</v>
          </cell>
          <cell r="D5955">
            <v>0</v>
          </cell>
          <cell r="E5955">
            <v>52</v>
          </cell>
        </row>
        <row r="5956">
          <cell r="A5956">
            <v>1000300315</v>
          </cell>
          <cell r="B5956">
            <v>46008</v>
          </cell>
          <cell r="C5956">
            <v>1623</v>
          </cell>
          <cell r="D5956">
            <v>0</v>
          </cell>
          <cell r="E5956">
            <v>100</v>
          </cell>
        </row>
        <row r="5957">
          <cell r="A5957">
            <v>1000300339</v>
          </cell>
          <cell r="B5957">
            <v>46008</v>
          </cell>
          <cell r="C5957">
            <v>8098</v>
          </cell>
          <cell r="D5957">
            <v>0</v>
          </cell>
          <cell r="E5957">
            <v>55</v>
          </cell>
        </row>
        <row r="5958">
          <cell r="A5958">
            <v>1000300331</v>
          </cell>
          <cell r="B5958">
            <v>46008</v>
          </cell>
          <cell r="C5958">
            <v>5313</v>
          </cell>
          <cell r="D5958">
            <v>0</v>
          </cell>
          <cell r="E5958">
            <v>43</v>
          </cell>
        </row>
        <row r="5959">
          <cell r="A5959">
            <v>1000305219</v>
          </cell>
          <cell r="B5959">
            <v>46008</v>
          </cell>
          <cell r="C5959">
            <v>2253</v>
          </cell>
          <cell r="D5959">
            <v>0</v>
          </cell>
          <cell r="E5959">
            <v>41</v>
          </cell>
        </row>
        <row r="5960">
          <cell r="A5960">
            <v>1000300303</v>
          </cell>
          <cell r="B5960">
            <v>46008</v>
          </cell>
          <cell r="C5960">
            <v>1011</v>
          </cell>
          <cell r="D5960">
            <v>0</v>
          </cell>
          <cell r="E5960">
            <v>53</v>
          </cell>
        </row>
        <row r="5961">
          <cell r="A5961">
            <v>1000300321</v>
          </cell>
          <cell r="B5961">
            <v>46008</v>
          </cell>
          <cell r="C5961">
            <v>578</v>
          </cell>
          <cell r="D5961">
            <v>0</v>
          </cell>
          <cell r="E5961">
            <v>55</v>
          </cell>
        </row>
        <row r="5962">
          <cell r="A5962">
            <v>1000301585</v>
          </cell>
          <cell r="B5962">
            <v>46008</v>
          </cell>
          <cell r="C5962">
            <v>8795</v>
          </cell>
          <cell r="D5962">
            <v>0</v>
          </cell>
          <cell r="E5962">
            <v>43</v>
          </cell>
        </row>
        <row r="5963">
          <cell r="A5963">
            <v>1000301578</v>
          </cell>
          <cell r="B5963">
            <v>46008</v>
          </cell>
          <cell r="C5963">
            <v>4897</v>
          </cell>
          <cell r="D5963">
            <v>0</v>
          </cell>
          <cell r="E5963">
            <v>43</v>
          </cell>
        </row>
        <row r="5964">
          <cell r="A5964">
            <v>1000301589</v>
          </cell>
          <cell r="B5964">
            <v>46008</v>
          </cell>
          <cell r="C5964">
            <v>4921</v>
          </cell>
          <cell r="D5964">
            <v>0</v>
          </cell>
          <cell r="E5964">
            <v>43</v>
          </cell>
        </row>
        <row r="5965">
          <cell r="A5965">
            <v>1000859565</v>
          </cell>
          <cell r="B5965">
            <v>46008</v>
          </cell>
          <cell r="C5965">
            <v>737</v>
          </cell>
          <cell r="D5965">
            <v>0</v>
          </cell>
          <cell r="E5965">
            <v>44</v>
          </cell>
        </row>
        <row r="5966">
          <cell r="A5966">
            <v>1000305682</v>
          </cell>
          <cell r="B5966">
            <v>46008</v>
          </cell>
          <cell r="C5966">
            <v>1129</v>
          </cell>
          <cell r="D5966">
            <v>0</v>
          </cell>
          <cell r="E5966">
            <v>42</v>
          </cell>
        </row>
        <row r="5967">
          <cell r="A5967">
            <v>1000301579</v>
          </cell>
          <cell r="B5967">
            <v>46008</v>
          </cell>
          <cell r="C5967">
            <v>4791</v>
          </cell>
          <cell r="D5967">
            <v>0</v>
          </cell>
          <cell r="E5967">
            <v>43</v>
          </cell>
        </row>
        <row r="5968">
          <cell r="A5968">
            <v>1000300453</v>
          </cell>
          <cell r="B5968">
            <v>46008</v>
          </cell>
          <cell r="C5968">
            <v>1625</v>
          </cell>
          <cell r="D5968">
            <v>0</v>
          </cell>
          <cell r="E5968">
            <v>25</v>
          </cell>
        </row>
        <row r="5969">
          <cell r="A5969">
            <v>1000305663</v>
          </cell>
          <cell r="B5969">
            <v>46008</v>
          </cell>
          <cell r="C5969">
            <v>1121</v>
          </cell>
          <cell r="D5969">
            <v>0</v>
          </cell>
          <cell r="E5969">
            <v>40</v>
          </cell>
        </row>
        <row r="5970">
          <cell r="A5970">
            <v>1000833055</v>
          </cell>
          <cell r="B5970">
            <v>46008</v>
          </cell>
          <cell r="C5970">
            <v>1209</v>
          </cell>
          <cell r="D5970">
            <v>0</v>
          </cell>
          <cell r="E5970">
            <v>41</v>
          </cell>
        </row>
        <row r="5971">
          <cell r="A5971">
            <v>1000301583</v>
          </cell>
          <cell r="B5971">
            <v>46008</v>
          </cell>
          <cell r="C5971">
            <v>4917</v>
          </cell>
          <cell r="D5971">
            <v>0</v>
          </cell>
          <cell r="E5971">
            <v>40</v>
          </cell>
        </row>
        <row r="5972">
          <cell r="A5972">
            <v>1000833167</v>
          </cell>
          <cell r="B5972">
            <v>46008</v>
          </cell>
          <cell r="C5972">
            <v>1199</v>
          </cell>
          <cell r="D5972">
            <v>0</v>
          </cell>
          <cell r="E5972">
            <v>39</v>
          </cell>
        </row>
        <row r="5973">
          <cell r="A5973">
            <v>1000300442</v>
          </cell>
          <cell r="B5973">
            <v>46008</v>
          </cell>
          <cell r="C5973">
            <v>478</v>
          </cell>
          <cell r="D5973">
            <v>0</v>
          </cell>
          <cell r="E5973">
            <v>53</v>
          </cell>
        </row>
        <row r="5974">
          <cell r="A5974">
            <v>1000833063</v>
          </cell>
          <cell r="B5974">
            <v>46008</v>
          </cell>
          <cell r="C5974">
            <v>1217</v>
          </cell>
          <cell r="D5974">
            <v>0</v>
          </cell>
          <cell r="E5974">
            <v>40</v>
          </cell>
        </row>
        <row r="5975">
          <cell r="A5975">
            <v>1000305668</v>
          </cell>
          <cell r="B5975">
            <v>46008</v>
          </cell>
          <cell r="C5975">
            <v>1123</v>
          </cell>
          <cell r="D5975">
            <v>0</v>
          </cell>
          <cell r="E5975">
            <v>42</v>
          </cell>
        </row>
        <row r="5976">
          <cell r="A5976">
            <v>1000301574</v>
          </cell>
          <cell r="B5976">
            <v>46008</v>
          </cell>
          <cell r="C5976">
            <v>8941</v>
          </cell>
          <cell r="D5976">
            <v>0</v>
          </cell>
          <cell r="E5976">
            <v>52</v>
          </cell>
        </row>
        <row r="5977">
          <cell r="A5977">
            <v>1000305667</v>
          </cell>
          <cell r="B5977">
            <v>46008</v>
          </cell>
          <cell r="C5977">
            <v>1115</v>
          </cell>
          <cell r="D5977">
            <v>0</v>
          </cell>
          <cell r="E5977">
            <v>41</v>
          </cell>
        </row>
        <row r="5978">
          <cell r="A5978">
            <v>1000305664</v>
          </cell>
          <cell r="B5978">
            <v>46008</v>
          </cell>
          <cell r="C5978">
            <v>1120</v>
          </cell>
          <cell r="D5978">
            <v>0</v>
          </cell>
          <cell r="E5978">
            <v>41</v>
          </cell>
        </row>
        <row r="5979">
          <cell r="A5979">
            <v>1000305665</v>
          </cell>
          <cell r="B5979">
            <v>46008</v>
          </cell>
          <cell r="C5979">
            <v>1136</v>
          </cell>
          <cell r="D5979">
            <v>0</v>
          </cell>
          <cell r="E5979">
            <v>42</v>
          </cell>
        </row>
        <row r="5980">
          <cell r="A5980">
            <v>1000305662</v>
          </cell>
          <cell r="B5980">
            <v>46008</v>
          </cell>
          <cell r="C5980">
            <v>1117</v>
          </cell>
          <cell r="D5980">
            <v>0</v>
          </cell>
          <cell r="E5980">
            <v>41</v>
          </cell>
        </row>
        <row r="5981">
          <cell r="A5981">
            <v>1000305674</v>
          </cell>
          <cell r="B5981">
            <v>46008</v>
          </cell>
          <cell r="C5981">
            <v>1080</v>
          </cell>
          <cell r="D5981">
            <v>0</v>
          </cell>
          <cell r="E5981">
            <v>40</v>
          </cell>
        </row>
        <row r="5982">
          <cell r="A5982">
            <v>1000305669</v>
          </cell>
          <cell r="B5982">
            <v>46008</v>
          </cell>
          <cell r="C5982">
            <v>1118</v>
          </cell>
          <cell r="D5982">
            <v>0</v>
          </cell>
          <cell r="E5982">
            <v>42</v>
          </cell>
        </row>
        <row r="5983">
          <cell r="A5983">
            <v>1000301881</v>
          </cell>
          <cell r="B5983">
            <v>46008</v>
          </cell>
          <cell r="C5983">
            <v>4247</v>
          </cell>
          <cell r="D5983">
            <v>0</v>
          </cell>
          <cell r="E5983">
            <v>45</v>
          </cell>
        </row>
        <row r="5984">
          <cell r="A5984">
            <v>1000301877</v>
          </cell>
          <cell r="B5984">
            <v>46008</v>
          </cell>
          <cell r="C5984">
            <v>6116</v>
          </cell>
          <cell r="D5984">
            <v>0</v>
          </cell>
          <cell r="E5984">
            <v>52</v>
          </cell>
        </row>
        <row r="5985">
          <cell r="A5985">
            <v>1000301836</v>
          </cell>
          <cell r="B5985">
            <v>46008</v>
          </cell>
          <cell r="C5985">
            <v>3985</v>
          </cell>
          <cell r="D5985">
            <v>0</v>
          </cell>
          <cell r="E5985">
            <v>41</v>
          </cell>
        </row>
        <row r="5986">
          <cell r="A5986">
            <v>1000301882</v>
          </cell>
          <cell r="B5986">
            <v>46008</v>
          </cell>
          <cell r="C5986">
            <v>4079</v>
          </cell>
          <cell r="D5986">
            <v>0</v>
          </cell>
          <cell r="E5986">
            <v>44</v>
          </cell>
        </row>
        <row r="5987">
          <cell r="A5987">
            <v>1000301876</v>
          </cell>
          <cell r="B5987">
            <v>46008</v>
          </cell>
          <cell r="C5987">
            <v>6252</v>
          </cell>
          <cell r="D5987">
            <v>0</v>
          </cell>
          <cell r="E5987">
            <v>60</v>
          </cell>
        </row>
        <row r="5988">
          <cell r="A5988">
            <v>1000301880</v>
          </cell>
          <cell r="B5988">
            <v>46008</v>
          </cell>
          <cell r="C5988">
            <v>4133</v>
          </cell>
          <cell r="D5988">
            <v>0</v>
          </cell>
          <cell r="E5988">
            <v>45</v>
          </cell>
        </row>
        <row r="5989">
          <cell r="A5989">
            <v>1000301879</v>
          </cell>
          <cell r="B5989">
            <v>46008</v>
          </cell>
          <cell r="C5989">
            <v>4164</v>
          </cell>
          <cell r="D5989">
            <v>0</v>
          </cell>
          <cell r="E5989">
            <v>45</v>
          </cell>
        </row>
        <row r="5990">
          <cell r="A5990">
            <v>1000301834</v>
          </cell>
          <cell r="B5990">
            <v>46008</v>
          </cell>
          <cell r="C5990">
            <v>3971</v>
          </cell>
          <cell r="D5990">
            <v>0</v>
          </cell>
          <cell r="E5990">
            <v>44</v>
          </cell>
        </row>
        <row r="5991">
          <cell r="A5991">
            <v>1000301840</v>
          </cell>
          <cell r="B5991">
            <v>46008</v>
          </cell>
          <cell r="C5991">
            <v>4003</v>
          </cell>
          <cell r="D5991">
            <v>0</v>
          </cell>
          <cell r="E5991">
            <v>43</v>
          </cell>
        </row>
        <row r="5992">
          <cell r="A5992">
            <v>1000834434</v>
          </cell>
          <cell r="B5992">
            <v>46008</v>
          </cell>
          <cell r="C5992">
            <v>1016</v>
          </cell>
          <cell r="D5992">
            <v>0</v>
          </cell>
          <cell r="E5992">
            <v>42</v>
          </cell>
        </row>
        <row r="5993">
          <cell r="A5993">
            <v>1000301829</v>
          </cell>
          <cell r="B5993">
            <v>46008</v>
          </cell>
          <cell r="C5993">
            <v>3937</v>
          </cell>
          <cell r="D5993">
            <v>0</v>
          </cell>
          <cell r="E5993">
            <v>44</v>
          </cell>
        </row>
        <row r="5994">
          <cell r="A5994">
            <v>1000301838</v>
          </cell>
          <cell r="B5994">
            <v>46008</v>
          </cell>
          <cell r="C5994">
            <v>4002</v>
          </cell>
          <cell r="D5994">
            <v>0</v>
          </cell>
          <cell r="E5994">
            <v>44</v>
          </cell>
        </row>
        <row r="5995">
          <cell r="A5995">
            <v>1000305681</v>
          </cell>
          <cell r="B5995">
            <v>46008</v>
          </cell>
          <cell r="C5995">
            <v>1112</v>
          </cell>
          <cell r="D5995">
            <v>0</v>
          </cell>
          <cell r="E5995">
            <v>41</v>
          </cell>
        </row>
        <row r="5996">
          <cell r="A5996">
            <v>1000301843</v>
          </cell>
          <cell r="B5996">
            <v>46008</v>
          </cell>
          <cell r="C5996">
            <v>3965</v>
          </cell>
          <cell r="D5996">
            <v>0</v>
          </cell>
          <cell r="E5996">
            <v>44</v>
          </cell>
        </row>
        <row r="5997">
          <cell r="A5997">
            <v>1000301826</v>
          </cell>
          <cell r="B5997">
            <v>46008</v>
          </cell>
          <cell r="C5997">
            <v>3988</v>
          </cell>
          <cell r="D5997">
            <v>0</v>
          </cell>
          <cell r="E5997">
            <v>42</v>
          </cell>
        </row>
        <row r="5998">
          <cell r="A5998">
            <v>1000301835</v>
          </cell>
          <cell r="B5998">
            <v>46008</v>
          </cell>
          <cell r="C5998">
            <v>3897</v>
          </cell>
          <cell r="D5998">
            <v>0</v>
          </cell>
          <cell r="E5998">
            <v>43</v>
          </cell>
        </row>
        <row r="5999">
          <cell r="A5999">
            <v>1000301830</v>
          </cell>
          <cell r="B5999">
            <v>46008</v>
          </cell>
          <cell r="C5999">
            <v>3887</v>
          </cell>
          <cell r="D5999">
            <v>0</v>
          </cell>
          <cell r="E5999">
            <v>43</v>
          </cell>
        </row>
        <row r="6000">
          <cell r="A6000">
            <v>1000301839</v>
          </cell>
          <cell r="B6000">
            <v>46008</v>
          </cell>
          <cell r="C6000">
            <v>3931</v>
          </cell>
          <cell r="D6000">
            <v>0</v>
          </cell>
          <cell r="E6000">
            <v>44</v>
          </cell>
        </row>
        <row r="6001">
          <cell r="A6001">
            <v>1000834491</v>
          </cell>
          <cell r="B6001">
            <v>46008</v>
          </cell>
          <cell r="C6001">
            <v>1147</v>
          </cell>
          <cell r="D6001">
            <v>0</v>
          </cell>
          <cell r="E6001">
            <v>43</v>
          </cell>
        </row>
        <row r="6002">
          <cell r="A6002">
            <v>1000301533</v>
          </cell>
          <cell r="B6002">
            <v>46008</v>
          </cell>
          <cell r="C6002">
            <v>6400</v>
          </cell>
          <cell r="D6002">
            <v>0</v>
          </cell>
          <cell r="E6002">
            <v>53</v>
          </cell>
        </row>
        <row r="6003">
          <cell r="A6003">
            <v>1000839995</v>
          </cell>
          <cell r="B6003">
            <v>46008</v>
          </cell>
          <cell r="C6003">
            <v>1127</v>
          </cell>
          <cell r="D6003">
            <v>0</v>
          </cell>
          <cell r="E6003">
            <v>44</v>
          </cell>
        </row>
        <row r="6004">
          <cell r="A6004">
            <v>1000300812</v>
          </cell>
          <cell r="B6004">
            <v>46008</v>
          </cell>
          <cell r="C6004">
            <v>6558</v>
          </cell>
          <cell r="D6004">
            <v>0</v>
          </cell>
          <cell r="E6004">
            <v>52</v>
          </cell>
        </row>
        <row r="6005">
          <cell r="A6005">
            <v>1000839992</v>
          </cell>
          <cell r="B6005">
            <v>46008</v>
          </cell>
          <cell r="C6005">
            <v>1132</v>
          </cell>
          <cell r="D6005">
            <v>0</v>
          </cell>
          <cell r="E6005">
            <v>44</v>
          </cell>
        </row>
        <row r="6006">
          <cell r="A6006">
            <v>1000839871</v>
          </cell>
          <cell r="B6006">
            <v>46008</v>
          </cell>
          <cell r="C6006">
            <v>1162</v>
          </cell>
          <cell r="D6006">
            <v>0</v>
          </cell>
          <cell r="E6006">
            <v>43</v>
          </cell>
        </row>
        <row r="6007">
          <cell r="A6007">
            <v>1000301534</v>
          </cell>
          <cell r="B6007">
            <v>46008</v>
          </cell>
          <cell r="C6007">
            <v>6467</v>
          </cell>
          <cell r="D6007">
            <v>0</v>
          </cell>
          <cell r="E6007">
            <v>56</v>
          </cell>
        </row>
        <row r="6008">
          <cell r="A6008">
            <v>1000834494</v>
          </cell>
          <cell r="B6008">
            <v>46008</v>
          </cell>
          <cell r="C6008">
            <v>1128</v>
          </cell>
          <cell r="D6008">
            <v>0</v>
          </cell>
          <cell r="E6008">
            <v>44</v>
          </cell>
        </row>
        <row r="6009">
          <cell r="A6009">
            <v>1000839973</v>
          </cell>
          <cell r="B6009">
            <v>46008</v>
          </cell>
          <cell r="C6009">
            <v>1132</v>
          </cell>
          <cell r="D6009">
            <v>0</v>
          </cell>
          <cell r="E6009">
            <v>44</v>
          </cell>
        </row>
        <row r="6010">
          <cell r="A6010">
            <v>1000839971</v>
          </cell>
          <cell r="B6010">
            <v>46008</v>
          </cell>
          <cell r="C6010">
            <v>1130</v>
          </cell>
          <cell r="D6010">
            <v>0</v>
          </cell>
          <cell r="E6010">
            <v>43</v>
          </cell>
        </row>
        <row r="6011">
          <cell r="A6011">
            <v>1000839880</v>
          </cell>
          <cell r="B6011">
            <v>46008</v>
          </cell>
          <cell r="C6011">
            <v>1111</v>
          </cell>
          <cell r="D6011">
            <v>0</v>
          </cell>
          <cell r="E6011">
            <v>44</v>
          </cell>
        </row>
        <row r="6012">
          <cell r="A6012">
            <v>1000839876</v>
          </cell>
          <cell r="B6012">
            <v>46008</v>
          </cell>
          <cell r="C6012">
            <v>1131</v>
          </cell>
          <cell r="D6012">
            <v>0</v>
          </cell>
          <cell r="E6012">
            <v>41</v>
          </cell>
        </row>
        <row r="6013">
          <cell r="A6013">
            <v>1000839994</v>
          </cell>
          <cell r="B6013">
            <v>46008</v>
          </cell>
          <cell r="C6013">
            <v>1137</v>
          </cell>
          <cell r="D6013">
            <v>0</v>
          </cell>
          <cell r="E6013">
            <v>44</v>
          </cell>
        </row>
        <row r="6014">
          <cell r="A6014">
            <v>1000846694</v>
          </cell>
          <cell r="B6014">
            <v>46008</v>
          </cell>
          <cell r="C6014">
            <v>1127</v>
          </cell>
          <cell r="D6014">
            <v>0</v>
          </cell>
          <cell r="E6014">
            <v>44</v>
          </cell>
        </row>
        <row r="6015">
          <cell r="A6015">
            <v>1000301541</v>
          </cell>
          <cell r="B6015">
            <v>46008</v>
          </cell>
          <cell r="C6015">
            <v>5028</v>
          </cell>
          <cell r="D6015">
            <v>0</v>
          </cell>
          <cell r="E6015">
            <v>43</v>
          </cell>
        </row>
        <row r="6016">
          <cell r="A6016">
            <v>1000301844</v>
          </cell>
          <cell r="B6016">
            <v>46008</v>
          </cell>
          <cell r="C6016">
            <v>3963</v>
          </cell>
          <cell r="D6016">
            <v>0</v>
          </cell>
          <cell r="E6016">
            <v>43</v>
          </cell>
        </row>
        <row r="6017">
          <cell r="A6017">
            <v>1000305678</v>
          </cell>
          <cell r="B6017">
            <v>46008</v>
          </cell>
          <cell r="C6017">
            <v>1128</v>
          </cell>
          <cell r="D6017">
            <v>0</v>
          </cell>
          <cell r="E6017">
            <v>41</v>
          </cell>
        </row>
        <row r="6018">
          <cell r="A6018">
            <v>1000302287</v>
          </cell>
          <cell r="B6018">
            <v>46008</v>
          </cell>
          <cell r="C6018">
            <v>2378</v>
          </cell>
          <cell r="D6018">
            <v>0</v>
          </cell>
          <cell r="E6018">
            <v>33</v>
          </cell>
        </row>
        <row r="6019">
          <cell r="A6019">
            <v>1000300318</v>
          </cell>
          <cell r="B6019">
            <v>46008</v>
          </cell>
          <cell r="C6019">
            <v>1878</v>
          </cell>
          <cell r="D6019">
            <v>0</v>
          </cell>
          <cell r="E6019">
            <v>55</v>
          </cell>
        </row>
        <row r="6020">
          <cell r="A6020">
            <v>1000305212</v>
          </cell>
          <cell r="B6020">
            <v>46008</v>
          </cell>
          <cell r="C6020">
            <v>865</v>
          </cell>
          <cell r="D6020">
            <v>0</v>
          </cell>
          <cell r="E6020">
            <v>53</v>
          </cell>
        </row>
        <row r="6021">
          <cell r="A6021">
            <v>1000305223</v>
          </cell>
          <cell r="B6021">
            <v>46008</v>
          </cell>
          <cell r="C6021">
            <v>4001</v>
          </cell>
          <cell r="D6021">
            <v>0</v>
          </cell>
          <cell r="E6021">
            <v>52</v>
          </cell>
        </row>
        <row r="6022">
          <cell r="A6022">
            <v>1000300322</v>
          </cell>
          <cell r="B6022">
            <v>46008</v>
          </cell>
          <cell r="C6022">
            <v>2278</v>
          </cell>
          <cell r="D6022">
            <v>0</v>
          </cell>
          <cell r="E6022">
            <v>25</v>
          </cell>
        </row>
        <row r="6023">
          <cell r="A6023">
            <v>1000305216</v>
          </cell>
          <cell r="B6023">
            <v>46008</v>
          </cell>
          <cell r="C6023">
            <v>1501</v>
          </cell>
          <cell r="D6023">
            <v>0</v>
          </cell>
          <cell r="E6023">
            <v>78</v>
          </cell>
        </row>
        <row r="6024">
          <cell r="A6024">
            <v>1000300311</v>
          </cell>
          <cell r="B6024">
            <v>46008</v>
          </cell>
          <cell r="C6024">
            <v>5340</v>
          </cell>
          <cell r="D6024">
            <v>0</v>
          </cell>
          <cell r="E6024">
            <v>44</v>
          </cell>
        </row>
        <row r="6025">
          <cell r="A6025">
            <v>1000300320</v>
          </cell>
          <cell r="B6025">
            <v>46008</v>
          </cell>
          <cell r="C6025">
            <v>1012</v>
          </cell>
          <cell r="D6025">
            <v>0</v>
          </cell>
          <cell r="E6025">
            <v>56</v>
          </cell>
        </row>
        <row r="6026">
          <cell r="A6026">
            <v>1000302292</v>
          </cell>
          <cell r="B6026">
            <v>46008</v>
          </cell>
          <cell r="C6026">
            <v>2611</v>
          </cell>
          <cell r="D6026">
            <v>0</v>
          </cell>
          <cell r="E6026">
            <v>43</v>
          </cell>
        </row>
        <row r="6027">
          <cell r="A6027">
            <v>1000300301</v>
          </cell>
          <cell r="B6027">
            <v>46008</v>
          </cell>
          <cell r="C6027">
            <v>8575</v>
          </cell>
          <cell r="D6027">
            <v>0</v>
          </cell>
          <cell r="E6027">
            <v>52</v>
          </cell>
        </row>
        <row r="6028">
          <cell r="A6028">
            <v>1000300328</v>
          </cell>
          <cell r="B6028">
            <v>46008</v>
          </cell>
          <cell r="C6028">
            <v>1985</v>
          </cell>
          <cell r="D6028">
            <v>0</v>
          </cell>
          <cell r="E6028">
            <v>40</v>
          </cell>
        </row>
        <row r="6029">
          <cell r="A6029">
            <v>1000305222</v>
          </cell>
          <cell r="B6029">
            <v>46008</v>
          </cell>
          <cell r="C6029">
            <v>823</v>
          </cell>
          <cell r="D6029">
            <v>0</v>
          </cell>
          <cell r="E6029">
            <v>71</v>
          </cell>
        </row>
        <row r="6030">
          <cell r="A6030">
            <v>1000300323</v>
          </cell>
          <cell r="B6030">
            <v>46008</v>
          </cell>
          <cell r="C6030">
            <v>956</v>
          </cell>
          <cell r="D6030">
            <v>0</v>
          </cell>
          <cell r="E6030">
            <v>58</v>
          </cell>
        </row>
        <row r="6031">
          <cell r="A6031">
            <v>1000300364</v>
          </cell>
          <cell r="B6031">
            <v>46008</v>
          </cell>
          <cell r="C6031">
            <v>3925</v>
          </cell>
          <cell r="D6031">
            <v>0</v>
          </cell>
          <cell r="E6031">
            <v>30</v>
          </cell>
        </row>
        <row r="6032">
          <cell r="A6032">
            <v>1000300374</v>
          </cell>
          <cell r="B6032">
            <v>46008</v>
          </cell>
          <cell r="C6032">
            <v>2789</v>
          </cell>
          <cell r="D6032">
            <v>0</v>
          </cell>
          <cell r="E6032">
            <v>44</v>
          </cell>
        </row>
        <row r="6033">
          <cell r="A6033">
            <v>1000300324</v>
          </cell>
          <cell r="B6033">
            <v>46008</v>
          </cell>
          <cell r="C6033">
            <v>5276</v>
          </cell>
          <cell r="D6033">
            <v>0</v>
          </cell>
          <cell r="E6033">
            <v>43</v>
          </cell>
        </row>
        <row r="6034">
          <cell r="A6034">
            <v>1000300370</v>
          </cell>
          <cell r="B6034">
            <v>46008</v>
          </cell>
          <cell r="C6034">
            <v>1125</v>
          </cell>
          <cell r="D6034">
            <v>0</v>
          </cell>
          <cell r="E6034">
            <v>27</v>
          </cell>
        </row>
        <row r="6035">
          <cell r="A6035">
            <v>1000300319</v>
          </cell>
          <cell r="B6035">
            <v>46008</v>
          </cell>
          <cell r="C6035">
            <v>501</v>
          </cell>
          <cell r="D6035">
            <v>0</v>
          </cell>
          <cell r="E6035">
            <v>76</v>
          </cell>
        </row>
        <row r="6036">
          <cell r="A6036">
            <v>1000300335</v>
          </cell>
          <cell r="B6036">
            <v>46008</v>
          </cell>
          <cell r="C6036">
            <v>5159</v>
          </cell>
          <cell r="D6036">
            <v>0</v>
          </cell>
          <cell r="E6036">
            <v>44</v>
          </cell>
        </row>
        <row r="6037">
          <cell r="A6037">
            <v>1000859450</v>
          </cell>
          <cell r="B6037">
            <v>46008</v>
          </cell>
          <cell r="C6037">
            <v>617</v>
          </cell>
          <cell r="D6037">
            <v>0</v>
          </cell>
          <cell r="E6037">
            <v>43</v>
          </cell>
        </row>
        <row r="6038">
          <cell r="A6038">
            <v>1000300306</v>
          </cell>
          <cell r="B6038">
            <v>46008</v>
          </cell>
          <cell r="C6038">
            <v>3287</v>
          </cell>
          <cell r="D6038">
            <v>0</v>
          </cell>
          <cell r="E6038">
            <v>31</v>
          </cell>
        </row>
        <row r="6039">
          <cell r="A6039">
            <v>1000863655</v>
          </cell>
          <cell r="B6039">
            <v>46008</v>
          </cell>
          <cell r="C6039">
            <v>804</v>
          </cell>
          <cell r="D6039">
            <v>0</v>
          </cell>
          <cell r="E6039">
            <v>53</v>
          </cell>
        </row>
        <row r="6040">
          <cell r="A6040">
            <v>1000819612</v>
          </cell>
          <cell r="B6040">
            <v>46008</v>
          </cell>
          <cell r="C6040">
            <v>1373</v>
          </cell>
          <cell r="D6040">
            <v>0</v>
          </cell>
          <cell r="E6040">
            <v>41</v>
          </cell>
        </row>
        <row r="6041">
          <cell r="A6041">
            <v>1000859668</v>
          </cell>
          <cell r="B6041">
            <v>46008</v>
          </cell>
          <cell r="C6041">
            <v>710</v>
          </cell>
          <cell r="D6041">
            <v>0</v>
          </cell>
          <cell r="E6041">
            <v>41</v>
          </cell>
        </row>
        <row r="6042">
          <cell r="A6042">
            <v>1000839976</v>
          </cell>
          <cell r="B6042">
            <v>46008</v>
          </cell>
          <cell r="C6042">
            <v>1133</v>
          </cell>
          <cell r="D6042">
            <v>0</v>
          </cell>
          <cell r="E6042">
            <v>43</v>
          </cell>
        </row>
        <row r="6043">
          <cell r="A6043">
            <v>1000859604</v>
          </cell>
          <cell r="B6043">
            <v>46008</v>
          </cell>
          <cell r="C6043">
            <v>772</v>
          </cell>
          <cell r="D6043">
            <v>0</v>
          </cell>
          <cell r="E6043">
            <v>41</v>
          </cell>
        </row>
        <row r="6044">
          <cell r="A6044">
            <v>1000839875</v>
          </cell>
          <cell r="B6044">
            <v>46008</v>
          </cell>
          <cell r="C6044">
            <v>1132</v>
          </cell>
          <cell r="D6044">
            <v>0</v>
          </cell>
          <cell r="E6044">
            <v>43</v>
          </cell>
        </row>
        <row r="6045">
          <cell r="A6045">
            <v>1000305675</v>
          </cell>
          <cell r="B6045">
            <v>46008</v>
          </cell>
          <cell r="C6045">
            <v>1109</v>
          </cell>
          <cell r="D6045">
            <v>0</v>
          </cell>
          <cell r="E6045">
            <v>41</v>
          </cell>
        </row>
        <row r="6046">
          <cell r="A6046">
            <v>1000305673</v>
          </cell>
          <cell r="B6046">
            <v>46008</v>
          </cell>
          <cell r="C6046">
            <v>1113</v>
          </cell>
          <cell r="D6046">
            <v>0</v>
          </cell>
          <cell r="E6046">
            <v>40</v>
          </cell>
        </row>
        <row r="6047">
          <cell r="A6047">
            <v>1000301577</v>
          </cell>
          <cell r="B6047">
            <v>46008</v>
          </cell>
          <cell r="C6047">
            <v>4940</v>
          </cell>
          <cell r="D6047">
            <v>0</v>
          </cell>
          <cell r="E6047">
            <v>41</v>
          </cell>
        </row>
        <row r="6048">
          <cell r="A6048">
            <v>1000305672</v>
          </cell>
          <cell r="B6048">
            <v>46008</v>
          </cell>
          <cell r="C6048">
            <v>1107</v>
          </cell>
          <cell r="D6048">
            <v>0</v>
          </cell>
          <cell r="E6048">
            <v>42</v>
          </cell>
        </row>
        <row r="6049">
          <cell r="A6049">
            <v>1000300443</v>
          </cell>
          <cell r="B6049">
            <v>46008</v>
          </cell>
          <cell r="C6049">
            <v>1425</v>
          </cell>
          <cell r="D6049">
            <v>0</v>
          </cell>
          <cell r="E6049">
            <v>27</v>
          </cell>
        </row>
        <row r="6050">
          <cell r="A6050">
            <v>1000300446</v>
          </cell>
          <cell r="B6050">
            <v>46008</v>
          </cell>
          <cell r="C6050">
            <v>1001</v>
          </cell>
          <cell r="D6050">
            <v>0</v>
          </cell>
          <cell r="E6050">
            <v>45</v>
          </cell>
        </row>
        <row r="6051">
          <cell r="A6051">
            <v>1000301580</v>
          </cell>
          <cell r="B6051">
            <v>46008</v>
          </cell>
          <cell r="C6051">
            <v>4886</v>
          </cell>
          <cell r="D6051">
            <v>0</v>
          </cell>
          <cell r="E6051">
            <v>41</v>
          </cell>
        </row>
        <row r="6052">
          <cell r="A6052">
            <v>1000301581</v>
          </cell>
          <cell r="B6052">
            <v>46008</v>
          </cell>
          <cell r="C6052">
            <v>4784</v>
          </cell>
          <cell r="D6052">
            <v>0</v>
          </cell>
          <cell r="E6052">
            <v>41</v>
          </cell>
        </row>
        <row r="6053">
          <cell r="A6053">
            <v>1000300310</v>
          </cell>
          <cell r="B6053">
            <v>46008</v>
          </cell>
          <cell r="C6053">
            <v>2298</v>
          </cell>
          <cell r="D6053">
            <v>0</v>
          </cell>
          <cell r="E6053">
            <v>45</v>
          </cell>
        </row>
        <row r="6054">
          <cell r="A6054">
            <v>1000301884</v>
          </cell>
          <cell r="B6054">
            <v>46008</v>
          </cell>
          <cell r="C6054">
            <v>4110</v>
          </cell>
          <cell r="D6054">
            <v>0</v>
          </cell>
          <cell r="E6054">
            <v>45</v>
          </cell>
        </row>
        <row r="6055">
          <cell r="A6055">
            <v>1000301883</v>
          </cell>
          <cell r="B6055">
            <v>46008</v>
          </cell>
          <cell r="C6055">
            <v>4150</v>
          </cell>
          <cell r="D6055">
            <v>0</v>
          </cell>
          <cell r="E6055">
            <v>44</v>
          </cell>
        </row>
        <row r="6056">
          <cell r="A6056">
            <v>1000301875</v>
          </cell>
          <cell r="B6056">
            <v>46008</v>
          </cell>
          <cell r="C6056">
            <v>6024</v>
          </cell>
          <cell r="D6056">
            <v>0</v>
          </cell>
          <cell r="E6056">
            <v>58</v>
          </cell>
        </row>
        <row r="6057">
          <cell r="A6057">
            <v>1000301878</v>
          </cell>
          <cell r="B6057">
            <v>46008</v>
          </cell>
          <cell r="C6057">
            <v>4898</v>
          </cell>
          <cell r="D6057">
            <v>0</v>
          </cell>
          <cell r="E6057">
            <v>59</v>
          </cell>
        </row>
        <row r="6058">
          <cell r="A6058">
            <v>1000301842</v>
          </cell>
          <cell r="B6058">
            <v>46008</v>
          </cell>
          <cell r="C6058">
            <v>3894</v>
          </cell>
          <cell r="D6058">
            <v>0</v>
          </cell>
          <cell r="E6058">
            <v>44</v>
          </cell>
        </row>
        <row r="6059">
          <cell r="A6059">
            <v>1000833179</v>
          </cell>
          <cell r="B6059">
            <v>46008</v>
          </cell>
          <cell r="C6059">
            <v>1188</v>
          </cell>
          <cell r="D6059">
            <v>0</v>
          </cell>
          <cell r="E6059">
            <v>40</v>
          </cell>
        </row>
        <row r="6060">
          <cell r="A6060">
            <v>1000305220</v>
          </cell>
          <cell r="B6060">
            <v>46008</v>
          </cell>
          <cell r="C6060">
            <v>1425</v>
          </cell>
          <cell r="D6060">
            <v>0</v>
          </cell>
          <cell r="E6060">
            <v>69</v>
          </cell>
        </row>
        <row r="6061">
          <cell r="A6061">
            <v>1000301827</v>
          </cell>
          <cell r="B6061">
            <v>46008</v>
          </cell>
          <cell r="C6061">
            <v>3931</v>
          </cell>
          <cell r="D6061">
            <v>0</v>
          </cell>
          <cell r="E6061">
            <v>43</v>
          </cell>
        </row>
        <row r="6062">
          <cell r="A6062">
            <v>1000301837</v>
          </cell>
          <cell r="B6062">
            <v>46008</v>
          </cell>
          <cell r="C6062">
            <v>3911</v>
          </cell>
          <cell r="D6062">
            <v>0</v>
          </cell>
          <cell r="E6062">
            <v>43</v>
          </cell>
        </row>
        <row r="6063">
          <cell r="A6063">
            <v>1000301833</v>
          </cell>
          <cell r="B6063">
            <v>46008</v>
          </cell>
          <cell r="C6063">
            <v>3988</v>
          </cell>
          <cell r="D6063">
            <v>0</v>
          </cell>
          <cell r="E6063">
            <v>44</v>
          </cell>
        </row>
        <row r="6064">
          <cell r="A6064">
            <v>1000301832</v>
          </cell>
          <cell r="B6064">
            <v>46008</v>
          </cell>
          <cell r="C6064">
            <v>4316</v>
          </cell>
          <cell r="D6064">
            <v>0</v>
          </cell>
          <cell r="E6064">
            <v>45</v>
          </cell>
        </row>
        <row r="6065">
          <cell r="A6065">
            <v>1000301828</v>
          </cell>
          <cell r="B6065">
            <v>46008</v>
          </cell>
          <cell r="C6065">
            <v>4492</v>
          </cell>
          <cell r="D6065">
            <v>0</v>
          </cell>
          <cell r="E6065">
            <v>43</v>
          </cell>
        </row>
        <row r="6066">
          <cell r="A6066">
            <v>1000300445</v>
          </cell>
          <cell r="B6066">
            <v>46008</v>
          </cell>
          <cell r="C6066">
            <v>1245</v>
          </cell>
          <cell r="D6066">
            <v>0</v>
          </cell>
          <cell r="E6066">
            <v>44</v>
          </cell>
        </row>
        <row r="6067">
          <cell r="A6067">
            <v>1000300455</v>
          </cell>
          <cell r="B6067">
            <v>46008</v>
          </cell>
          <cell r="C6067">
            <v>452</v>
          </cell>
          <cell r="D6067">
            <v>0</v>
          </cell>
          <cell r="E6067">
            <v>27</v>
          </cell>
        </row>
        <row r="6068">
          <cell r="A6068">
            <v>1000300444</v>
          </cell>
          <cell r="B6068">
            <v>46008</v>
          </cell>
          <cell r="C6068">
            <v>1156</v>
          </cell>
          <cell r="D6068">
            <v>0</v>
          </cell>
          <cell r="E6068">
            <v>11</v>
          </cell>
        </row>
        <row r="6069">
          <cell r="A6069">
            <v>1000833059</v>
          </cell>
          <cell r="B6069">
            <v>46008</v>
          </cell>
          <cell r="C6069">
            <v>1188</v>
          </cell>
          <cell r="D6069">
            <v>0</v>
          </cell>
          <cell r="E6069">
            <v>39</v>
          </cell>
        </row>
        <row r="6070">
          <cell r="A6070">
            <v>1000301831</v>
          </cell>
          <cell r="B6070">
            <v>46008</v>
          </cell>
          <cell r="C6070">
            <v>3975</v>
          </cell>
          <cell r="D6070">
            <v>0</v>
          </cell>
          <cell r="E6070">
            <v>42</v>
          </cell>
        </row>
        <row r="6071">
          <cell r="A6071">
            <v>1000301841</v>
          </cell>
          <cell r="B6071">
            <v>46008</v>
          </cell>
          <cell r="C6071">
            <v>3992</v>
          </cell>
          <cell r="D6071">
            <v>0</v>
          </cell>
          <cell r="E6071">
            <v>43</v>
          </cell>
        </row>
        <row r="6072">
          <cell r="A6072">
            <v>1000839998</v>
          </cell>
          <cell r="B6072">
            <v>46008</v>
          </cell>
          <cell r="C6072">
            <v>1122</v>
          </cell>
          <cell r="D6072">
            <v>0</v>
          </cell>
          <cell r="E6072">
            <v>43</v>
          </cell>
        </row>
        <row r="6073">
          <cell r="A6073">
            <v>1000839874</v>
          </cell>
          <cell r="B6073">
            <v>46008</v>
          </cell>
          <cell r="C6073">
            <v>1125</v>
          </cell>
          <cell r="D6073">
            <v>0</v>
          </cell>
          <cell r="E6073">
            <v>44</v>
          </cell>
        </row>
        <row r="6074">
          <cell r="A6074">
            <v>1000301582</v>
          </cell>
          <cell r="B6074">
            <v>46008</v>
          </cell>
          <cell r="C6074">
            <v>4916</v>
          </cell>
          <cell r="D6074">
            <v>0</v>
          </cell>
          <cell r="E6074">
            <v>41</v>
          </cell>
        </row>
        <row r="6075">
          <cell r="A6075">
            <v>1000839878</v>
          </cell>
          <cell r="B6075">
            <v>46008</v>
          </cell>
          <cell r="C6075">
            <v>1278</v>
          </cell>
          <cell r="D6075">
            <v>0</v>
          </cell>
          <cell r="E6075">
            <v>43</v>
          </cell>
        </row>
        <row r="6076">
          <cell r="A6076">
            <v>1000301587</v>
          </cell>
          <cell r="B6076">
            <v>46008</v>
          </cell>
          <cell r="C6076">
            <v>4930</v>
          </cell>
          <cell r="D6076">
            <v>0</v>
          </cell>
          <cell r="E6076">
            <v>41</v>
          </cell>
        </row>
        <row r="6077">
          <cell r="A6077">
            <v>1000305670</v>
          </cell>
          <cell r="B6077">
            <v>46008</v>
          </cell>
          <cell r="C6077">
            <v>1131</v>
          </cell>
          <cell r="D6077">
            <v>0</v>
          </cell>
          <cell r="E6077">
            <v>41</v>
          </cell>
        </row>
        <row r="6078">
          <cell r="A6078">
            <v>1000833043</v>
          </cell>
          <cell r="B6078">
            <v>46008</v>
          </cell>
          <cell r="C6078">
            <v>1201</v>
          </cell>
          <cell r="D6078">
            <v>0</v>
          </cell>
          <cell r="E6078">
            <v>40</v>
          </cell>
        </row>
        <row r="6079">
          <cell r="A6079">
            <v>1000833168</v>
          </cell>
          <cell r="B6079">
            <v>46008</v>
          </cell>
          <cell r="C6079">
            <v>1190</v>
          </cell>
          <cell r="D6079">
            <v>0</v>
          </cell>
          <cell r="E6079">
            <v>42</v>
          </cell>
        </row>
        <row r="6080">
          <cell r="A6080">
            <v>1000833121</v>
          </cell>
          <cell r="B6080">
            <v>46008</v>
          </cell>
          <cell r="C6080">
            <v>1230</v>
          </cell>
          <cell r="D6080">
            <v>0</v>
          </cell>
          <cell r="E6080">
            <v>41</v>
          </cell>
        </row>
        <row r="6081">
          <cell r="A6081">
            <v>1000833067</v>
          </cell>
          <cell r="B6081">
            <v>46008</v>
          </cell>
          <cell r="C6081">
            <v>1179</v>
          </cell>
          <cell r="D6081">
            <v>0</v>
          </cell>
          <cell r="E6081">
            <v>41</v>
          </cell>
        </row>
        <row r="6082">
          <cell r="A6082">
            <v>1000300448</v>
          </cell>
          <cell r="B6082">
            <v>46008</v>
          </cell>
          <cell r="C6082">
            <v>6743</v>
          </cell>
          <cell r="D6082">
            <v>0</v>
          </cell>
          <cell r="E6082">
            <v>52</v>
          </cell>
        </row>
        <row r="6083">
          <cell r="A6083">
            <v>1000833048</v>
          </cell>
          <cell r="B6083">
            <v>46008</v>
          </cell>
          <cell r="C6083">
            <v>1185</v>
          </cell>
          <cell r="D6083">
            <v>0</v>
          </cell>
          <cell r="E6083">
            <v>40</v>
          </cell>
        </row>
        <row r="6084">
          <cell r="A6084">
            <v>1000833046</v>
          </cell>
          <cell r="B6084">
            <v>46008</v>
          </cell>
          <cell r="C6084">
            <v>1190</v>
          </cell>
          <cell r="D6084">
            <v>0</v>
          </cell>
          <cell r="E6084">
            <v>40</v>
          </cell>
        </row>
        <row r="6085">
          <cell r="A6085">
            <v>1000833065</v>
          </cell>
          <cell r="B6085">
            <v>46008</v>
          </cell>
          <cell r="C6085">
            <v>1187</v>
          </cell>
          <cell r="D6085">
            <v>0</v>
          </cell>
          <cell r="E6085">
            <v>39</v>
          </cell>
        </row>
        <row r="6086">
          <cell r="A6086">
            <v>1000833094</v>
          </cell>
          <cell r="B6086">
            <v>46008</v>
          </cell>
          <cell r="C6086">
            <v>1193</v>
          </cell>
          <cell r="D6086">
            <v>0</v>
          </cell>
          <cell r="E6086">
            <v>41</v>
          </cell>
        </row>
        <row r="6087">
          <cell r="A6087">
            <v>1000833146</v>
          </cell>
          <cell r="B6087">
            <v>46008</v>
          </cell>
          <cell r="C6087">
            <v>1223</v>
          </cell>
          <cell r="D6087">
            <v>0</v>
          </cell>
          <cell r="E6087">
            <v>41</v>
          </cell>
        </row>
        <row r="6088">
          <cell r="A6088">
            <v>1000833145</v>
          </cell>
          <cell r="B6088">
            <v>46008</v>
          </cell>
          <cell r="C6088">
            <v>1180</v>
          </cell>
          <cell r="D6088">
            <v>0</v>
          </cell>
          <cell r="E6088">
            <v>41</v>
          </cell>
        </row>
        <row r="6089">
          <cell r="A6089">
            <v>1000833178</v>
          </cell>
          <cell r="B6089">
            <v>46008</v>
          </cell>
          <cell r="C6089">
            <v>1245</v>
          </cell>
          <cell r="D6089">
            <v>0</v>
          </cell>
          <cell r="E6089">
            <v>50</v>
          </cell>
        </row>
        <row r="6090">
          <cell r="A6090">
            <v>1000300441</v>
          </cell>
          <cell r="B6090">
            <v>46008</v>
          </cell>
          <cell r="C6090">
            <v>8118</v>
          </cell>
          <cell r="D6090">
            <v>0</v>
          </cell>
          <cell r="E6090">
            <v>51</v>
          </cell>
        </row>
        <row r="6091">
          <cell r="A6091">
            <v>1000833044</v>
          </cell>
          <cell r="B6091">
            <v>46008</v>
          </cell>
          <cell r="C6091">
            <v>1197</v>
          </cell>
          <cell r="D6091">
            <v>0</v>
          </cell>
          <cell r="E6091">
            <v>42</v>
          </cell>
        </row>
        <row r="6092">
          <cell r="A6092">
            <v>1000300451</v>
          </cell>
          <cell r="B6092">
            <v>46008</v>
          </cell>
          <cell r="C6092">
            <v>6784</v>
          </cell>
          <cell r="D6092">
            <v>0</v>
          </cell>
          <cell r="E6092">
            <v>53</v>
          </cell>
        </row>
        <row r="6093">
          <cell r="A6093">
            <v>1000300447</v>
          </cell>
          <cell r="B6093">
            <v>46008</v>
          </cell>
          <cell r="C6093">
            <v>6979</v>
          </cell>
          <cell r="D6093">
            <v>0</v>
          </cell>
          <cell r="E6093">
            <v>52</v>
          </cell>
        </row>
        <row r="6094">
          <cell r="A6094">
            <v>1000833041</v>
          </cell>
          <cell r="B6094">
            <v>46008</v>
          </cell>
          <cell r="C6094">
            <v>1200</v>
          </cell>
          <cell r="D6094">
            <v>0</v>
          </cell>
          <cell r="E6094">
            <v>42</v>
          </cell>
        </row>
        <row r="6095">
          <cell r="A6095">
            <v>1000300456</v>
          </cell>
          <cell r="B6095">
            <v>46008</v>
          </cell>
          <cell r="C6095">
            <v>7005</v>
          </cell>
          <cell r="D6095">
            <v>0</v>
          </cell>
          <cell r="E6095">
            <v>52</v>
          </cell>
        </row>
        <row r="6096">
          <cell r="A6096">
            <v>1000833128</v>
          </cell>
          <cell r="B6096">
            <v>46008</v>
          </cell>
          <cell r="C6096">
            <v>1186</v>
          </cell>
          <cell r="D6096">
            <v>0</v>
          </cell>
          <cell r="E6096">
            <v>42</v>
          </cell>
        </row>
        <row r="6097">
          <cell r="A6097">
            <v>1000833061</v>
          </cell>
          <cell r="B6097">
            <v>46008</v>
          </cell>
          <cell r="C6097">
            <v>1215</v>
          </cell>
          <cell r="D6097">
            <v>0</v>
          </cell>
          <cell r="E6097">
            <v>44</v>
          </cell>
        </row>
        <row r="6098">
          <cell r="A6098">
            <v>1000833177</v>
          </cell>
          <cell r="B6098">
            <v>46008</v>
          </cell>
          <cell r="C6098">
            <v>1206</v>
          </cell>
          <cell r="D6098">
            <v>0</v>
          </cell>
          <cell r="E6098">
            <v>43</v>
          </cell>
        </row>
        <row r="6099">
          <cell r="A6099">
            <v>1000833170</v>
          </cell>
          <cell r="B6099">
            <v>46008</v>
          </cell>
          <cell r="C6099">
            <v>1184</v>
          </cell>
          <cell r="D6099">
            <v>0</v>
          </cell>
          <cell r="E6099">
            <v>44</v>
          </cell>
        </row>
        <row r="6100">
          <cell r="A6100">
            <v>1000300326</v>
          </cell>
          <cell r="B6100">
            <v>46008</v>
          </cell>
          <cell r="C6100">
            <v>278</v>
          </cell>
          <cell r="D6100">
            <v>0</v>
          </cell>
          <cell r="E6100">
            <v>39</v>
          </cell>
        </row>
        <row r="6101">
          <cell r="A6101">
            <v>1000300361</v>
          </cell>
          <cell r="B6101">
            <v>46008</v>
          </cell>
          <cell r="C6101">
            <v>1923</v>
          </cell>
          <cell r="D6101">
            <v>0</v>
          </cell>
          <cell r="E6101">
            <v>67</v>
          </cell>
        </row>
        <row r="6102">
          <cell r="A6102">
            <v>1000302289</v>
          </cell>
          <cell r="B6102">
            <v>46008</v>
          </cell>
          <cell r="C6102">
            <v>2603</v>
          </cell>
          <cell r="D6102">
            <v>0</v>
          </cell>
          <cell r="E6102">
            <v>43</v>
          </cell>
        </row>
        <row r="6103">
          <cell r="A6103">
            <v>1000300334</v>
          </cell>
          <cell r="B6103">
            <v>46008</v>
          </cell>
          <cell r="C6103">
            <v>2478</v>
          </cell>
          <cell r="D6103">
            <v>0</v>
          </cell>
          <cell r="E6103">
            <v>22</v>
          </cell>
        </row>
        <row r="6104">
          <cell r="A6104">
            <v>1000301584</v>
          </cell>
          <cell r="B6104">
            <v>46008</v>
          </cell>
          <cell r="C6104">
            <v>4907</v>
          </cell>
          <cell r="D6104">
            <v>0</v>
          </cell>
          <cell r="E6104">
            <v>43</v>
          </cell>
        </row>
        <row r="6105">
          <cell r="A6105">
            <v>1000301586</v>
          </cell>
          <cell r="B6105">
            <v>46008</v>
          </cell>
          <cell r="C6105">
            <v>4924</v>
          </cell>
          <cell r="D6105">
            <v>0</v>
          </cell>
          <cell r="E6105">
            <v>43</v>
          </cell>
        </row>
        <row r="6106">
          <cell r="A6106">
            <v>1000305214</v>
          </cell>
          <cell r="B6106">
            <v>46008</v>
          </cell>
          <cell r="C6106">
            <v>1590</v>
          </cell>
          <cell r="D6106">
            <v>0</v>
          </cell>
          <cell r="E6106">
            <v>44</v>
          </cell>
        </row>
        <row r="6107">
          <cell r="A6107">
            <v>1000300338</v>
          </cell>
          <cell r="B6107">
            <v>46008</v>
          </cell>
          <cell r="C6107">
            <v>1235</v>
          </cell>
          <cell r="D6107">
            <v>0</v>
          </cell>
          <cell r="E6107">
            <v>60</v>
          </cell>
        </row>
        <row r="6108">
          <cell r="A6108">
            <v>1000305211</v>
          </cell>
          <cell r="B6108">
            <v>46008</v>
          </cell>
          <cell r="C6108">
            <v>1701</v>
          </cell>
          <cell r="D6108">
            <v>0</v>
          </cell>
          <cell r="E6108">
            <v>78</v>
          </cell>
        </row>
        <row r="6109">
          <cell r="A6109">
            <v>1000846820</v>
          </cell>
          <cell r="B6109">
            <v>46008</v>
          </cell>
          <cell r="C6109">
            <v>48563</v>
          </cell>
          <cell r="D6109">
            <v>48612</v>
          </cell>
          <cell r="E6109">
            <v>4933</v>
          </cell>
        </row>
        <row r="6110">
          <cell r="A6110">
            <v>1000302290</v>
          </cell>
          <cell r="B6110">
            <v>46008</v>
          </cell>
          <cell r="C6110">
            <v>2602</v>
          </cell>
          <cell r="D6110">
            <v>0</v>
          </cell>
          <cell r="E6110">
            <v>42</v>
          </cell>
        </row>
        <row r="6111">
          <cell r="A6111">
            <v>1000857730</v>
          </cell>
          <cell r="B6111">
            <v>46008</v>
          </cell>
          <cell r="C6111">
            <v>845</v>
          </cell>
          <cell r="D6111">
            <v>0</v>
          </cell>
          <cell r="E6111">
            <v>54</v>
          </cell>
        </row>
        <row r="6112">
          <cell r="A6112">
            <v>1000300369</v>
          </cell>
          <cell r="B6112">
            <v>46008</v>
          </cell>
          <cell r="C6112">
            <v>1498</v>
          </cell>
          <cell r="D6112">
            <v>0</v>
          </cell>
          <cell r="E6112">
            <v>97</v>
          </cell>
        </row>
        <row r="6113">
          <cell r="A6113">
            <v>1000305666</v>
          </cell>
          <cell r="B6113">
            <v>46008</v>
          </cell>
          <cell r="C6113">
            <v>1107</v>
          </cell>
          <cell r="D6113">
            <v>0</v>
          </cell>
          <cell r="E6113">
            <v>43</v>
          </cell>
        </row>
        <row r="6114">
          <cell r="A6114">
            <v>1000301575</v>
          </cell>
          <cell r="B6114">
            <v>46008</v>
          </cell>
          <cell r="C6114">
            <v>8167</v>
          </cell>
          <cell r="D6114">
            <v>0</v>
          </cell>
          <cell r="E6114">
            <v>53</v>
          </cell>
        </row>
        <row r="6115">
          <cell r="A6115">
            <v>1000859741</v>
          </cell>
          <cell r="B6115">
            <v>46009</v>
          </cell>
          <cell r="C6115">
            <v>727</v>
          </cell>
          <cell r="D6115">
            <v>0</v>
          </cell>
          <cell r="E6115">
            <v>43</v>
          </cell>
        </row>
        <row r="6116">
          <cell r="A6116">
            <v>1000839989</v>
          </cell>
          <cell r="B6116">
            <v>46009</v>
          </cell>
          <cell r="C6116">
            <v>1113</v>
          </cell>
          <cell r="D6116">
            <v>0</v>
          </cell>
          <cell r="E6116">
            <v>44</v>
          </cell>
        </row>
        <row r="6117">
          <cell r="A6117">
            <v>1000304303</v>
          </cell>
          <cell r="B6117">
            <v>46009</v>
          </cell>
          <cell r="C6117">
            <v>425</v>
          </cell>
          <cell r="D6117">
            <v>0</v>
          </cell>
          <cell r="E6117">
            <v>24</v>
          </cell>
        </row>
        <row r="6118">
          <cell r="A6118">
            <v>1000304304</v>
          </cell>
          <cell r="B6118">
            <v>46009</v>
          </cell>
          <cell r="C6118">
            <v>465</v>
          </cell>
          <cell r="D6118">
            <v>0</v>
          </cell>
          <cell r="E6118">
            <v>40</v>
          </cell>
        </row>
        <row r="6119">
          <cell r="A6119">
            <v>1000305899</v>
          </cell>
          <cell r="B6119">
            <v>46009</v>
          </cell>
          <cell r="C6119">
            <v>1056</v>
          </cell>
          <cell r="D6119">
            <v>0</v>
          </cell>
          <cell r="E6119">
            <v>33</v>
          </cell>
        </row>
        <row r="6120">
          <cell r="A6120">
            <v>1000304306</v>
          </cell>
          <cell r="B6120">
            <v>46009</v>
          </cell>
          <cell r="C6120">
            <v>1701</v>
          </cell>
          <cell r="D6120">
            <v>0</v>
          </cell>
          <cell r="E6120">
            <v>56</v>
          </cell>
        </row>
        <row r="6121">
          <cell r="A6121">
            <v>1000305903</v>
          </cell>
          <cell r="B6121">
            <v>46009</v>
          </cell>
          <cell r="C6121">
            <v>678</v>
          </cell>
          <cell r="D6121">
            <v>0</v>
          </cell>
          <cell r="E6121">
            <v>76</v>
          </cell>
        </row>
        <row r="6122">
          <cell r="A6122">
            <v>1000304305</v>
          </cell>
          <cell r="B6122">
            <v>46009</v>
          </cell>
          <cell r="C6122">
            <v>901</v>
          </cell>
          <cell r="D6122">
            <v>0</v>
          </cell>
          <cell r="E6122">
            <v>3</v>
          </cell>
        </row>
        <row r="6123">
          <cell r="A6123">
            <v>1000304312</v>
          </cell>
          <cell r="B6123">
            <v>46009</v>
          </cell>
          <cell r="C6123">
            <v>765</v>
          </cell>
          <cell r="D6123">
            <v>0</v>
          </cell>
          <cell r="E6123">
            <v>76</v>
          </cell>
        </row>
        <row r="6124">
          <cell r="A6124">
            <v>1000305061</v>
          </cell>
          <cell r="B6124">
            <v>46009</v>
          </cell>
          <cell r="C6124">
            <v>1786</v>
          </cell>
          <cell r="D6124">
            <v>0</v>
          </cell>
          <cell r="E6124">
            <v>34</v>
          </cell>
        </row>
        <row r="6125">
          <cell r="A6125">
            <v>1000305006</v>
          </cell>
          <cell r="B6125">
            <v>46009</v>
          </cell>
          <cell r="C6125">
            <v>865</v>
          </cell>
          <cell r="D6125">
            <v>0</v>
          </cell>
          <cell r="E6125">
            <v>42</v>
          </cell>
        </row>
        <row r="6126">
          <cell r="A6126">
            <v>1000305118</v>
          </cell>
          <cell r="B6126">
            <v>46009</v>
          </cell>
          <cell r="C6126">
            <v>865</v>
          </cell>
          <cell r="D6126">
            <v>0</v>
          </cell>
          <cell r="E6126">
            <v>64</v>
          </cell>
        </row>
        <row r="6127">
          <cell r="A6127">
            <v>1000304983</v>
          </cell>
          <cell r="B6127">
            <v>46009</v>
          </cell>
          <cell r="C6127">
            <v>825</v>
          </cell>
          <cell r="D6127">
            <v>0</v>
          </cell>
          <cell r="E6127">
            <v>13</v>
          </cell>
        </row>
        <row r="6128">
          <cell r="A6128">
            <v>1000305133</v>
          </cell>
          <cell r="B6128">
            <v>46009</v>
          </cell>
          <cell r="C6128">
            <v>956</v>
          </cell>
          <cell r="D6128">
            <v>0</v>
          </cell>
          <cell r="E6128">
            <v>55</v>
          </cell>
        </row>
        <row r="6129">
          <cell r="A6129">
            <v>1000305002</v>
          </cell>
          <cell r="B6129">
            <v>46009</v>
          </cell>
          <cell r="C6129">
            <v>1253</v>
          </cell>
          <cell r="D6129">
            <v>0</v>
          </cell>
          <cell r="E6129">
            <v>52</v>
          </cell>
        </row>
        <row r="6130">
          <cell r="A6130">
            <v>1000305060</v>
          </cell>
          <cell r="B6130">
            <v>46009</v>
          </cell>
          <cell r="C6130">
            <v>1786</v>
          </cell>
          <cell r="D6130">
            <v>0</v>
          </cell>
          <cell r="E6130">
            <v>61</v>
          </cell>
        </row>
        <row r="6131">
          <cell r="A6131">
            <v>1000305066</v>
          </cell>
          <cell r="B6131">
            <v>46009</v>
          </cell>
          <cell r="C6131">
            <v>3425</v>
          </cell>
          <cell r="D6131">
            <v>0</v>
          </cell>
          <cell r="E6131">
            <v>57</v>
          </cell>
        </row>
        <row r="6132">
          <cell r="A6132">
            <v>1000302851</v>
          </cell>
          <cell r="B6132">
            <v>46009</v>
          </cell>
          <cell r="C6132">
            <v>2723</v>
          </cell>
          <cell r="D6132">
            <v>0</v>
          </cell>
          <cell r="E6132">
            <v>53</v>
          </cell>
        </row>
        <row r="6133">
          <cell r="A6133">
            <v>1000305067</v>
          </cell>
          <cell r="B6133">
            <v>46009</v>
          </cell>
          <cell r="C6133">
            <v>1001</v>
          </cell>
          <cell r="D6133">
            <v>0</v>
          </cell>
          <cell r="E6133">
            <v>36</v>
          </cell>
        </row>
        <row r="6134">
          <cell r="A6134">
            <v>1000305062</v>
          </cell>
          <cell r="B6134">
            <v>46009</v>
          </cell>
          <cell r="C6134">
            <v>678</v>
          </cell>
          <cell r="D6134">
            <v>0</v>
          </cell>
          <cell r="E6134">
            <v>53</v>
          </cell>
        </row>
        <row r="6135">
          <cell r="A6135">
            <v>1000305003</v>
          </cell>
          <cell r="B6135">
            <v>46009</v>
          </cell>
          <cell r="C6135">
            <v>879</v>
          </cell>
          <cell r="D6135">
            <v>0</v>
          </cell>
          <cell r="E6135">
            <v>14</v>
          </cell>
        </row>
        <row r="6136">
          <cell r="A6136">
            <v>1000839996</v>
          </cell>
          <cell r="B6136">
            <v>46009</v>
          </cell>
          <cell r="C6136">
            <v>1132</v>
          </cell>
          <cell r="D6136">
            <v>0</v>
          </cell>
          <cell r="E6136">
            <v>74</v>
          </cell>
        </row>
        <row r="6137">
          <cell r="A6137">
            <v>1000820651</v>
          </cell>
          <cell r="B6137">
            <v>46009</v>
          </cell>
          <cell r="C6137">
            <v>1345</v>
          </cell>
          <cell r="D6137">
            <v>0</v>
          </cell>
          <cell r="E6137">
            <v>47</v>
          </cell>
        </row>
        <row r="6138">
          <cell r="A6138">
            <v>1000301535</v>
          </cell>
          <cell r="B6138">
            <v>46009</v>
          </cell>
          <cell r="C6138">
            <v>2235</v>
          </cell>
          <cell r="D6138">
            <v>0</v>
          </cell>
          <cell r="E6138">
            <v>34</v>
          </cell>
        </row>
        <row r="6139">
          <cell r="A6139">
            <v>1000819629</v>
          </cell>
          <cell r="B6139">
            <v>46009</v>
          </cell>
          <cell r="C6139">
            <v>978</v>
          </cell>
          <cell r="D6139">
            <v>0</v>
          </cell>
          <cell r="E6139">
            <v>22</v>
          </cell>
        </row>
        <row r="6140">
          <cell r="A6140">
            <v>1000846691</v>
          </cell>
          <cell r="B6140">
            <v>46009</v>
          </cell>
          <cell r="C6140">
            <v>1119</v>
          </cell>
          <cell r="D6140">
            <v>0</v>
          </cell>
          <cell r="E6140">
            <v>44</v>
          </cell>
        </row>
        <row r="6141">
          <cell r="A6141">
            <v>1000846683</v>
          </cell>
          <cell r="B6141">
            <v>46009</v>
          </cell>
          <cell r="C6141">
            <v>1133</v>
          </cell>
          <cell r="D6141">
            <v>0</v>
          </cell>
          <cell r="E6141">
            <v>43</v>
          </cell>
        </row>
        <row r="6142">
          <cell r="A6142">
            <v>1000865829</v>
          </cell>
          <cell r="B6142">
            <v>46009</v>
          </cell>
          <cell r="C6142">
            <v>7061</v>
          </cell>
          <cell r="D6142">
            <v>0</v>
          </cell>
          <cell r="E6142">
            <v>54</v>
          </cell>
        </row>
        <row r="6143">
          <cell r="A6143">
            <v>1000820644</v>
          </cell>
          <cell r="B6143">
            <v>46009</v>
          </cell>
          <cell r="C6143">
            <v>1325</v>
          </cell>
          <cell r="D6143">
            <v>0</v>
          </cell>
          <cell r="E6143">
            <v>27</v>
          </cell>
        </row>
        <row r="6144">
          <cell r="A6144">
            <v>1000301539</v>
          </cell>
          <cell r="B6144">
            <v>46009</v>
          </cell>
          <cell r="C6144">
            <v>1298</v>
          </cell>
          <cell r="D6144">
            <v>0</v>
          </cell>
          <cell r="E6144">
            <v>45</v>
          </cell>
        </row>
        <row r="6145">
          <cell r="A6145">
            <v>1000301537</v>
          </cell>
          <cell r="B6145">
            <v>46009</v>
          </cell>
          <cell r="C6145">
            <v>2023</v>
          </cell>
          <cell r="D6145">
            <v>0</v>
          </cell>
          <cell r="E6145">
            <v>38</v>
          </cell>
        </row>
        <row r="6146">
          <cell r="A6146">
            <v>1000839985</v>
          </cell>
          <cell r="B6146">
            <v>46009</v>
          </cell>
          <cell r="C6146">
            <v>1133</v>
          </cell>
          <cell r="D6146">
            <v>0</v>
          </cell>
          <cell r="E6146">
            <v>42</v>
          </cell>
        </row>
        <row r="6147">
          <cell r="A6147">
            <v>1000846679</v>
          </cell>
          <cell r="B6147">
            <v>46009</v>
          </cell>
          <cell r="C6147">
            <v>1046</v>
          </cell>
          <cell r="D6147">
            <v>0</v>
          </cell>
          <cell r="E6147">
            <v>44</v>
          </cell>
        </row>
        <row r="6148">
          <cell r="A6148">
            <v>1000834497</v>
          </cell>
          <cell r="B6148">
            <v>46009</v>
          </cell>
          <cell r="C6148">
            <v>1129</v>
          </cell>
          <cell r="D6148">
            <v>0</v>
          </cell>
          <cell r="E6148">
            <v>42</v>
          </cell>
        </row>
        <row r="6149">
          <cell r="A6149">
            <v>1000820637</v>
          </cell>
          <cell r="B6149">
            <v>46009</v>
          </cell>
          <cell r="C6149">
            <v>1253</v>
          </cell>
          <cell r="D6149">
            <v>0</v>
          </cell>
          <cell r="E6149">
            <v>52</v>
          </cell>
        </row>
        <row r="6150">
          <cell r="A6150">
            <v>1000839872</v>
          </cell>
          <cell r="B6150">
            <v>46009</v>
          </cell>
          <cell r="C6150">
            <v>1120</v>
          </cell>
          <cell r="D6150">
            <v>0</v>
          </cell>
          <cell r="E6150">
            <v>42</v>
          </cell>
        </row>
        <row r="6151">
          <cell r="A6151">
            <v>1000301540</v>
          </cell>
          <cell r="B6151">
            <v>46009</v>
          </cell>
          <cell r="C6151">
            <v>1578</v>
          </cell>
          <cell r="D6151">
            <v>0</v>
          </cell>
          <cell r="E6151">
            <v>77</v>
          </cell>
        </row>
        <row r="6152">
          <cell r="A6152">
            <v>1000301529</v>
          </cell>
          <cell r="B6152">
            <v>46009</v>
          </cell>
          <cell r="C6152">
            <v>6235</v>
          </cell>
          <cell r="D6152">
            <v>0</v>
          </cell>
          <cell r="E6152">
            <v>90</v>
          </cell>
        </row>
        <row r="6153">
          <cell r="A6153">
            <v>1000834458</v>
          </cell>
          <cell r="B6153">
            <v>46009</v>
          </cell>
          <cell r="C6153">
            <v>1156</v>
          </cell>
          <cell r="D6153">
            <v>0</v>
          </cell>
          <cell r="E6153">
            <v>43</v>
          </cell>
        </row>
        <row r="6154">
          <cell r="A6154">
            <v>1000304573</v>
          </cell>
          <cell r="B6154">
            <v>46009</v>
          </cell>
          <cell r="C6154">
            <v>2294</v>
          </cell>
          <cell r="D6154">
            <v>0</v>
          </cell>
          <cell r="E6154">
            <v>52</v>
          </cell>
        </row>
        <row r="6155">
          <cell r="A6155">
            <v>1000304574</v>
          </cell>
          <cell r="B6155">
            <v>46009</v>
          </cell>
          <cell r="C6155">
            <v>2195</v>
          </cell>
          <cell r="D6155">
            <v>0</v>
          </cell>
          <cell r="E6155">
            <v>42</v>
          </cell>
        </row>
        <row r="6156">
          <cell r="A6156">
            <v>1000304576</v>
          </cell>
          <cell r="B6156">
            <v>46009</v>
          </cell>
          <cell r="C6156">
            <v>1658</v>
          </cell>
          <cell r="D6156">
            <v>0</v>
          </cell>
          <cell r="E6156">
            <v>33</v>
          </cell>
        </row>
        <row r="6157">
          <cell r="A6157">
            <v>1000304577</v>
          </cell>
          <cell r="B6157">
            <v>46009</v>
          </cell>
          <cell r="C6157">
            <v>1922</v>
          </cell>
          <cell r="D6157">
            <v>0</v>
          </cell>
          <cell r="E6157">
            <v>43</v>
          </cell>
        </row>
        <row r="6158">
          <cell r="A6158">
            <v>1000300807</v>
          </cell>
          <cell r="B6158">
            <v>46009</v>
          </cell>
          <cell r="C6158">
            <v>45599</v>
          </cell>
          <cell r="D6158">
            <v>0</v>
          </cell>
          <cell r="E6158">
            <v>690</v>
          </cell>
        </row>
        <row r="6159">
          <cell r="A6159">
            <v>1000820219</v>
          </cell>
          <cell r="B6159">
            <v>46009</v>
          </cell>
          <cell r="C6159">
            <v>1352</v>
          </cell>
          <cell r="D6159">
            <v>0</v>
          </cell>
          <cell r="E6159">
            <v>54</v>
          </cell>
        </row>
        <row r="6160">
          <cell r="A6160">
            <v>1000516469</v>
          </cell>
          <cell r="B6160">
            <v>46009</v>
          </cell>
          <cell r="C6160">
            <v>1956</v>
          </cell>
          <cell r="D6160">
            <v>0</v>
          </cell>
          <cell r="E6160">
            <v>60</v>
          </cell>
        </row>
        <row r="6161">
          <cell r="A6161">
            <v>1000300821</v>
          </cell>
          <cell r="B6161">
            <v>46009</v>
          </cell>
          <cell r="C6161">
            <v>5345</v>
          </cell>
          <cell r="D6161">
            <v>0</v>
          </cell>
          <cell r="E6161">
            <v>37</v>
          </cell>
        </row>
        <row r="6162">
          <cell r="A6162">
            <v>1000301527</v>
          </cell>
          <cell r="B6162">
            <v>46009</v>
          </cell>
          <cell r="C6162">
            <v>2201</v>
          </cell>
          <cell r="D6162">
            <v>0</v>
          </cell>
          <cell r="E6162">
            <v>100</v>
          </cell>
        </row>
        <row r="6163">
          <cell r="A6163">
            <v>1000839877</v>
          </cell>
          <cell r="B6163">
            <v>46009</v>
          </cell>
          <cell r="C6163">
            <v>1126</v>
          </cell>
          <cell r="D6163">
            <v>0</v>
          </cell>
          <cell r="E6163">
            <v>43</v>
          </cell>
        </row>
        <row r="6164">
          <cell r="A6164">
            <v>1000839867</v>
          </cell>
          <cell r="B6164">
            <v>46009</v>
          </cell>
          <cell r="C6164">
            <v>1119</v>
          </cell>
          <cell r="D6164">
            <v>0</v>
          </cell>
          <cell r="E6164">
            <v>43</v>
          </cell>
        </row>
        <row r="6165">
          <cell r="A6165">
            <v>1000859742</v>
          </cell>
          <cell r="B6165">
            <v>46009</v>
          </cell>
          <cell r="C6165">
            <v>743</v>
          </cell>
          <cell r="D6165">
            <v>0</v>
          </cell>
          <cell r="E6165">
            <v>43</v>
          </cell>
        </row>
        <row r="6166">
          <cell r="A6166">
            <v>1000841365</v>
          </cell>
          <cell r="B6166">
            <v>46009</v>
          </cell>
          <cell r="C6166">
            <v>1062</v>
          </cell>
          <cell r="D6166">
            <v>0</v>
          </cell>
          <cell r="E6166">
            <v>44</v>
          </cell>
        </row>
        <row r="6167">
          <cell r="A6167">
            <v>1000841362</v>
          </cell>
          <cell r="B6167">
            <v>46009</v>
          </cell>
          <cell r="C6167">
            <v>1094</v>
          </cell>
          <cell r="D6167">
            <v>0</v>
          </cell>
          <cell r="E6167">
            <v>43</v>
          </cell>
        </row>
        <row r="6168">
          <cell r="A6168">
            <v>1000856483</v>
          </cell>
          <cell r="B6168">
            <v>46009</v>
          </cell>
          <cell r="C6168">
            <v>716</v>
          </cell>
          <cell r="D6168">
            <v>0</v>
          </cell>
          <cell r="E6168">
            <v>43</v>
          </cell>
        </row>
        <row r="6169">
          <cell r="A6169">
            <v>1000304302</v>
          </cell>
          <cell r="B6169">
            <v>46009</v>
          </cell>
          <cell r="C6169">
            <v>1156</v>
          </cell>
          <cell r="D6169">
            <v>0</v>
          </cell>
          <cell r="E6169">
            <v>18</v>
          </cell>
        </row>
        <row r="6170">
          <cell r="A6170">
            <v>1000516484</v>
          </cell>
          <cell r="B6170">
            <v>46009</v>
          </cell>
          <cell r="C6170">
            <v>725</v>
          </cell>
          <cell r="D6170">
            <v>0</v>
          </cell>
          <cell r="E6170">
            <v>47</v>
          </cell>
        </row>
        <row r="6171">
          <cell r="A6171">
            <v>1000305902</v>
          </cell>
          <cell r="B6171">
            <v>46009</v>
          </cell>
          <cell r="C6171">
            <v>1178</v>
          </cell>
          <cell r="D6171">
            <v>0</v>
          </cell>
          <cell r="E6171">
            <v>77</v>
          </cell>
        </row>
        <row r="6172">
          <cell r="A6172">
            <v>1000305901</v>
          </cell>
          <cell r="B6172">
            <v>46009</v>
          </cell>
          <cell r="C6172">
            <v>1765</v>
          </cell>
          <cell r="D6172">
            <v>0</v>
          </cell>
          <cell r="E6172">
            <v>20</v>
          </cell>
        </row>
        <row r="6173">
          <cell r="A6173">
            <v>1000305900</v>
          </cell>
          <cell r="B6173">
            <v>46009</v>
          </cell>
          <cell r="C6173">
            <v>566</v>
          </cell>
          <cell r="D6173">
            <v>0</v>
          </cell>
          <cell r="E6173">
            <v>65</v>
          </cell>
        </row>
        <row r="6174">
          <cell r="A6174">
            <v>1000305127</v>
          </cell>
          <cell r="B6174">
            <v>46009</v>
          </cell>
          <cell r="C6174">
            <v>698</v>
          </cell>
          <cell r="D6174">
            <v>0</v>
          </cell>
          <cell r="E6174">
            <v>20</v>
          </cell>
        </row>
        <row r="6175">
          <cell r="A6175">
            <v>1000832923</v>
          </cell>
          <cell r="B6175">
            <v>46009</v>
          </cell>
          <cell r="C6175">
            <v>1239</v>
          </cell>
          <cell r="D6175">
            <v>0</v>
          </cell>
          <cell r="E6175">
            <v>84</v>
          </cell>
        </row>
        <row r="6176">
          <cell r="A6176">
            <v>1000305013</v>
          </cell>
          <cell r="B6176">
            <v>46009</v>
          </cell>
          <cell r="C6176">
            <v>865</v>
          </cell>
          <cell r="D6176">
            <v>0</v>
          </cell>
          <cell r="E6176">
            <v>76</v>
          </cell>
        </row>
        <row r="6177">
          <cell r="A6177">
            <v>1000305120</v>
          </cell>
          <cell r="B6177">
            <v>46009</v>
          </cell>
          <cell r="C6177">
            <v>1345</v>
          </cell>
          <cell r="D6177">
            <v>0</v>
          </cell>
          <cell r="E6177">
            <v>33</v>
          </cell>
        </row>
        <row r="6178">
          <cell r="A6178">
            <v>1000305134</v>
          </cell>
          <cell r="B6178">
            <v>46009</v>
          </cell>
          <cell r="C6178">
            <v>898</v>
          </cell>
          <cell r="D6178">
            <v>0</v>
          </cell>
          <cell r="E6178">
            <v>28</v>
          </cell>
        </row>
        <row r="6179">
          <cell r="A6179">
            <v>1000305004</v>
          </cell>
          <cell r="B6179">
            <v>46009</v>
          </cell>
          <cell r="C6179">
            <v>1253</v>
          </cell>
          <cell r="D6179">
            <v>0</v>
          </cell>
          <cell r="E6179">
            <v>52</v>
          </cell>
        </row>
        <row r="6180">
          <cell r="A6180">
            <v>1000305010</v>
          </cell>
          <cell r="B6180">
            <v>46009</v>
          </cell>
          <cell r="C6180">
            <v>1253</v>
          </cell>
          <cell r="D6180">
            <v>0</v>
          </cell>
          <cell r="E6180">
            <v>52</v>
          </cell>
        </row>
        <row r="6181">
          <cell r="A6181">
            <v>1000304996</v>
          </cell>
          <cell r="B6181">
            <v>46009</v>
          </cell>
          <cell r="C6181">
            <v>2546</v>
          </cell>
          <cell r="D6181">
            <v>0</v>
          </cell>
          <cell r="E6181">
            <v>45</v>
          </cell>
        </row>
        <row r="6182">
          <cell r="A6182">
            <v>1000301528</v>
          </cell>
          <cell r="B6182">
            <v>46009</v>
          </cell>
          <cell r="C6182">
            <v>1901</v>
          </cell>
          <cell r="D6182">
            <v>0</v>
          </cell>
          <cell r="E6182">
            <v>78</v>
          </cell>
        </row>
        <row r="6183">
          <cell r="A6183">
            <v>1000820647</v>
          </cell>
          <cell r="B6183">
            <v>46009</v>
          </cell>
          <cell r="C6183">
            <v>765</v>
          </cell>
          <cell r="D6183">
            <v>0</v>
          </cell>
          <cell r="E6183">
            <v>40</v>
          </cell>
        </row>
        <row r="6184">
          <cell r="A6184">
            <v>1000301538</v>
          </cell>
          <cell r="B6184">
            <v>46009</v>
          </cell>
          <cell r="C6184">
            <v>2101</v>
          </cell>
          <cell r="D6184">
            <v>0</v>
          </cell>
          <cell r="E6184">
            <v>82</v>
          </cell>
        </row>
        <row r="6185">
          <cell r="A6185">
            <v>1000301530</v>
          </cell>
          <cell r="B6185">
            <v>46009</v>
          </cell>
          <cell r="C6185">
            <v>1253</v>
          </cell>
          <cell r="D6185">
            <v>0</v>
          </cell>
          <cell r="E6185">
            <v>52</v>
          </cell>
        </row>
        <row r="6186">
          <cell r="A6186">
            <v>1000301536</v>
          </cell>
          <cell r="B6186">
            <v>46009</v>
          </cell>
          <cell r="C6186">
            <v>801</v>
          </cell>
          <cell r="D6186">
            <v>0</v>
          </cell>
          <cell r="E6186">
            <v>49</v>
          </cell>
        </row>
        <row r="6187">
          <cell r="A6187">
            <v>1000839869</v>
          </cell>
          <cell r="B6187">
            <v>46009</v>
          </cell>
          <cell r="C6187">
            <v>1113</v>
          </cell>
          <cell r="D6187">
            <v>0</v>
          </cell>
          <cell r="E6187">
            <v>44</v>
          </cell>
        </row>
        <row r="6188">
          <cell r="A6188">
            <v>1000839979</v>
          </cell>
          <cell r="B6188">
            <v>46009</v>
          </cell>
          <cell r="C6188">
            <v>1124</v>
          </cell>
          <cell r="D6188">
            <v>0</v>
          </cell>
          <cell r="E6188">
            <v>43</v>
          </cell>
        </row>
        <row r="6189">
          <cell r="A6189">
            <v>1000301532</v>
          </cell>
          <cell r="B6189">
            <v>46009</v>
          </cell>
          <cell r="C6189">
            <v>4985</v>
          </cell>
          <cell r="D6189">
            <v>0</v>
          </cell>
          <cell r="E6189">
            <v>15</v>
          </cell>
        </row>
        <row r="6190">
          <cell r="A6190">
            <v>1000839997</v>
          </cell>
          <cell r="B6190">
            <v>46009</v>
          </cell>
          <cell r="C6190">
            <v>1126</v>
          </cell>
          <cell r="D6190">
            <v>0</v>
          </cell>
          <cell r="E6190">
            <v>43</v>
          </cell>
        </row>
        <row r="6191">
          <cell r="A6191">
            <v>1000839870</v>
          </cell>
          <cell r="B6191">
            <v>46009</v>
          </cell>
          <cell r="C6191">
            <v>1136</v>
          </cell>
          <cell r="D6191">
            <v>0</v>
          </cell>
          <cell r="E6191">
            <v>42</v>
          </cell>
        </row>
        <row r="6192">
          <cell r="A6192">
            <v>1000834493</v>
          </cell>
          <cell r="B6192">
            <v>46009</v>
          </cell>
          <cell r="C6192">
            <v>1149</v>
          </cell>
          <cell r="D6192">
            <v>0</v>
          </cell>
          <cell r="E6192">
            <v>43</v>
          </cell>
        </row>
        <row r="6193">
          <cell r="A6193">
            <v>1000859605</v>
          </cell>
          <cell r="B6193">
            <v>46009</v>
          </cell>
          <cell r="C6193">
            <v>712</v>
          </cell>
          <cell r="D6193">
            <v>0</v>
          </cell>
          <cell r="E6193">
            <v>50</v>
          </cell>
        </row>
        <row r="6194">
          <cell r="A6194">
            <v>1000301531</v>
          </cell>
          <cell r="B6194">
            <v>46009</v>
          </cell>
          <cell r="C6194">
            <v>912</v>
          </cell>
          <cell r="D6194">
            <v>0</v>
          </cell>
          <cell r="E6194">
            <v>15</v>
          </cell>
        </row>
        <row r="6195">
          <cell r="A6195">
            <v>1000304540</v>
          </cell>
          <cell r="B6195">
            <v>46009</v>
          </cell>
          <cell r="C6195">
            <v>968</v>
          </cell>
          <cell r="D6195">
            <v>0</v>
          </cell>
          <cell r="E6195">
            <v>90</v>
          </cell>
        </row>
        <row r="6196">
          <cell r="A6196">
            <v>1000304541</v>
          </cell>
          <cell r="B6196">
            <v>46009</v>
          </cell>
          <cell r="C6196">
            <v>2635</v>
          </cell>
          <cell r="D6196">
            <v>0</v>
          </cell>
          <cell r="E6196">
            <v>63</v>
          </cell>
        </row>
        <row r="6197">
          <cell r="A6197">
            <v>1000304578</v>
          </cell>
          <cell r="B6197">
            <v>46009</v>
          </cell>
          <cell r="C6197">
            <v>2326</v>
          </cell>
          <cell r="D6197">
            <v>0</v>
          </cell>
          <cell r="E6197">
            <v>52</v>
          </cell>
        </row>
        <row r="6198">
          <cell r="A6198">
            <v>1000304543</v>
          </cell>
          <cell r="B6198">
            <v>46009</v>
          </cell>
          <cell r="C6198">
            <v>325</v>
          </cell>
          <cell r="D6198">
            <v>0</v>
          </cell>
          <cell r="E6198">
            <v>90</v>
          </cell>
        </row>
        <row r="6199">
          <cell r="A6199">
            <v>1000304572</v>
          </cell>
          <cell r="B6199">
            <v>46009</v>
          </cell>
          <cell r="C6199">
            <v>1278</v>
          </cell>
          <cell r="D6199">
            <v>0</v>
          </cell>
          <cell r="E6199">
            <v>13</v>
          </cell>
        </row>
        <row r="6200">
          <cell r="A6200">
            <v>1000304542</v>
          </cell>
          <cell r="B6200">
            <v>46009</v>
          </cell>
          <cell r="C6200">
            <v>2770</v>
          </cell>
          <cell r="D6200">
            <v>0</v>
          </cell>
          <cell r="E6200">
            <v>52</v>
          </cell>
        </row>
        <row r="6201">
          <cell r="A6201">
            <v>1000304575</v>
          </cell>
          <cell r="B6201">
            <v>46009</v>
          </cell>
          <cell r="C6201">
            <v>2775</v>
          </cell>
          <cell r="D6201">
            <v>0</v>
          </cell>
          <cell r="E6201">
            <v>41</v>
          </cell>
        </row>
        <row r="6202">
          <cell r="A6202">
            <v>1000300951</v>
          </cell>
          <cell r="B6202">
            <v>46009</v>
          </cell>
          <cell r="C6202">
            <v>1123</v>
          </cell>
          <cell r="D6202">
            <v>0</v>
          </cell>
          <cell r="E6202">
            <v>44.25</v>
          </cell>
        </row>
        <row r="6203">
          <cell r="A6203">
            <v>1000300795</v>
          </cell>
          <cell r="B6203">
            <v>46009</v>
          </cell>
          <cell r="C6203">
            <v>3401</v>
          </cell>
          <cell r="D6203">
            <v>0</v>
          </cell>
          <cell r="E6203">
            <v>56</v>
          </cell>
        </row>
        <row r="6204">
          <cell r="A6204">
            <v>1000300796</v>
          </cell>
          <cell r="B6204">
            <v>46009</v>
          </cell>
          <cell r="C6204">
            <v>940</v>
          </cell>
          <cell r="D6204">
            <v>0</v>
          </cell>
          <cell r="E6204">
            <v>65</v>
          </cell>
        </row>
        <row r="6205">
          <cell r="A6205">
            <v>1000305011</v>
          </cell>
          <cell r="B6205">
            <v>46010</v>
          </cell>
          <cell r="C6205">
            <v>2456</v>
          </cell>
          <cell r="D6205">
            <v>0</v>
          </cell>
          <cell r="E6205">
            <v>43</v>
          </cell>
        </row>
        <row r="6206">
          <cell r="A6206">
            <v>1000305138</v>
          </cell>
          <cell r="B6206">
            <v>46010</v>
          </cell>
          <cell r="C6206">
            <v>4276</v>
          </cell>
          <cell r="D6206">
            <v>0</v>
          </cell>
          <cell r="E6206">
            <v>43</v>
          </cell>
        </row>
        <row r="6207">
          <cell r="A6207">
            <v>1000305135</v>
          </cell>
          <cell r="B6207">
            <v>46010</v>
          </cell>
          <cell r="C6207">
            <v>4004</v>
          </cell>
          <cell r="D6207">
            <v>0</v>
          </cell>
          <cell r="E6207">
            <v>44</v>
          </cell>
        </row>
        <row r="6208">
          <cell r="A6208">
            <v>1000859564</v>
          </cell>
          <cell r="B6208">
            <v>46010</v>
          </cell>
          <cell r="C6208">
            <v>768</v>
          </cell>
          <cell r="D6208">
            <v>0</v>
          </cell>
          <cell r="E6208">
            <v>43</v>
          </cell>
        </row>
        <row r="6209">
          <cell r="A6209">
            <v>1000300786</v>
          </cell>
          <cell r="B6209">
            <v>46010</v>
          </cell>
          <cell r="C6209">
            <v>4070</v>
          </cell>
          <cell r="D6209">
            <v>0</v>
          </cell>
          <cell r="E6209">
            <v>58</v>
          </cell>
        </row>
        <row r="6210">
          <cell r="A6210">
            <v>1000844373</v>
          </cell>
          <cell r="B6210">
            <v>46010</v>
          </cell>
          <cell r="C6210">
            <v>1134</v>
          </cell>
          <cell r="D6210">
            <v>0</v>
          </cell>
          <cell r="E6210">
            <v>52</v>
          </cell>
        </row>
        <row r="6211">
          <cell r="A6211">
            <v>1000300856</v>
          </cell>
          <cell r="B6211">
            <v>46010</v>
          </cell>
          <cell r="C6211">
            <v>2023</v>
          </cell>
          <cell r="D6211">
            <v>0</v>
          </cell>
          <cell r="E6211">
            <v>31</v>
          </cell>
        </row>
        <row r="6212">
          <cell r="A6212">
            <v>1000833403</v>
          </cell>
          <cell r="B6212">
            <v>46010</v>
          </cell>
          <cell r="C6212">
            <v>653</v>
          </cell>
          <cell r="D6212">
            <v>0</v>
          </cell>
          <cell r="E6212">
            <v>28</v>
          </cell>
        </row>
        <row r="6213">
          <cell r="A6213">
            <v>1000300489</v>
          </cell>
          <cell r="B6213">
            <v>46010</v>
          </cell>
          <cell r="C6213">
            <v>956</v>
          </cell>
          <cell r="D6213">
            <v>0</v>
          </cell>
          <cell r="E6213">
            <v>58</v>
          </cell>
        </row>
        <row r="6214">
          <cell r="A6214">
            <v>1000300481</v>
          </cell>
          <cell r="B6214">
            <v>46010</v>
          </cell>
          <cell r="C6214">
            <v>1478</v>
          </cell>
          <cell r="D6214">
            <v>0</v>
          </cell>
          <cell r="E6214">
            <v>53</v>
          </cell>
        </row>
        <row r="6215">
          <cell r="A6215">
            <v>1000300487</v>
          </cell>
          <cell r="B6215">
            <v>46010</v>
          </cell>
          <cell r="C6215">
            <v>1745</v>
          </cell>
          <cell r="D6215">
            <v>0</v>
          </cell>
          <cell r="E6215">
            <v>44</v>
          </cell>
        </row>
        <row r="6216">
          <cell r="A6216">
            <v>1000300483</v>
          </cell>
          <cell r="B6216">
            <v>46010</v>
          </cell>
          <cell r="C6216">
            <v>5365</v>
          </cell>
          <cell r="D6216">
            <v>0</v>
          </cell>
          <cell r="E6216">
            <v>43</v>
          </cell>
        </row>
        <row r="6217">
          <cell r="A6217">
            <v>1000300477</v>
          </cell>
          <cell r="B6217">
            <v>46010</v>
          </cell>
          <cell r="C6217">
            <v>5401</v>
          </cell>
          <cell r="D6217">
            <v>0</v>
          </cell>
          <cell r="E6217">
            <v>43</v>
          </cell>
        </row>
        <row r="6218">
          <cell r="A6218">
            <v>1000300474</v>
          </cell>
          <cell r="B6218">
            <v>46010</v>
          </cell>
          <cell r="C6218">
            <v>5408</v>
          </cell>
          <cell r="D6218">
            <v>0</v>
          </cell>
          <cell r="E6218">
            <v>43</v>
          </cell>
        </row>
        <row r="6219">
          <cell r="A6219">
            <v>1000300493</v>
          </cell>
          <cell r="B6219">
            <v>46010</v>
          </cell>
          <cell r="C6219">
            <v>1232</v>
          </cell>
          <cell r="D6219">
            <v>0</v>
          </cell>
          <cell r="E6219">
            <v>47</v>
          </cell>
        </row>
        <row r="6220">
          <cell r="A6220">
            <v>1000300716</v>
          </cell>
          <cell r="B6220">
            <v>46010</v>
          </cell>
          <cell r="C6220">
            <v>923</v>
          </cell>
          <cell r="D6220">
            <v>0</v>
          </cell>
          <cell r="E6220">
            <v>45</v>
          </cell>
        </row>
        <row r="6221">
          <cell r="A6221">
            <v>1000304978</v>
          </cell>
          <cell r="B6221">
            <v>46010</v>
          </cell>
          <cell r="C6221">
            <v>7290</v>
          </cell>
          <cell r="D6221">
            <v>0</v>
          </cell>
          <cell r="E6221">
            <v>60</v>
          </cell>
        </row>
        <row r="6222">
          <cell r="A6222">
            <v>1000832890</v>
          </cell>
          <cell r="B6222">
            <v>46010</v>
          </cell>
          <cell r="C6222">
            <v>1170</v>
          </cell>
          <cell r="D6222">
            <v>0</v>
          </cell>
          <cell r="E6222">
            <v>42</v>
          </cell>
        </row>
        <row r="6223">
          <cell r="A6223">
            <v>1000305068</v>
          </cell>
          <cell r="B6223">
            <v>46010</v>
          </cell>
          <cell r="C6223">
            <v>2786</v>
          </cell>
          <cell r="D6223">
            <v>0</v>
          </cell>
          <cell r="E6223">
            <v>43</v>
          </cell>
        </row>
        <row r="6224">
          <cell r="A6224">
            <v>1000832914</v>
          </cell>
          <cell r="B6224">
            <v>46010</v>
          </cell>
          <cell r="C6224">
            <v>1170</v>
          </cell>
          <cell r="D6224">
            <v>0</v>
          </cell>
          <cell r="E6224">
            <v>43</v>
          </cell>
        </row>
        <row r="6225">
          <cell r="A6225">
            <v>1000305001</v>
          </cell>
          <cell r="B6225">
            <v>46010</v>
          </cell>
          <cell r="C6225">
            <v>1253</v>
          </cell>
          <cell r="D6225">
            <v>0</v>
          </cell>
          <cell r="E6225">
            <v>52</v>
          </cell>
        </row>
        <row r="6226">
          <cell r="A6226">
            <v>1000305014</v>
          </cell>
          <cell r="B6226">
            <v>46010</v>
          </cell>
          <cell r="C6226">
            <v>1452</v>
          </cell>
          <cell r="D6226">
            <v>0</v>
          </cell>
          <cell r="E6226">
            <v>67</v>
          </cell>
        </row>
        <row r="6227">
          <cell r="A6227">
            <v>1000305124</v>
          </cell>
          <cell r="B6227">
            <v>46010</v>
          </cell>
          <cell r="C6227">
            <v>6207</v>
          </cell>
          <cell r="D6227">
            <v>0</v>
          </cell>
          <cell r="E6227">
            <v>53</v>
          </cell>
        </row>
        <row r="6228">
          <cell r="A6228">
            <v>1000832903</v>
          </cell>
          <cell r="B6228">
            <v>46010</v>
          </cell>
          <cell r="C6228">
            <v>1219</v>
          </cell>
          <cell r="D6228">
            <v>0</v>
          </cell>
          <cell r="E6228">
            <v>43</v>
          </cell>
        </row>
        <row r="6229">
          <cell r="A6229">
            <v>1000305132</v>
          </cell>
          <cell r="B6229">
            <v>46010</v>
          </cell>
          <cell r="C6229">
            <v>4048</v>
          </cell>
          <cell r="D6229">
            <v>0</v>
          </cell>
          <cell r="E6229">
            <v>43</v>
          </cell>
        </row>
        <row r="6230">
          <cell r="A6230">
            <v>1000304985</v>
          </cell>
          <cell r="B6230">
            <v>46010</v>
          </cell>
          <cell r="C6230">
            <v>5458</v>
          </cell>
          <cell r="D6230">
            <v>0</v>
          </cell>
          <cell r="E6230">
            <v>52</v>
          </cell>
        </row>
        <row r="6231">
          <cell r="A6231">
            <v>1000305137</v>
          </cell>
          <cell r="B6231">
            <v>46010</v>
          </cell>
          <cell r="C6231">
            <v>4013</v>
          </cell>
          <cell r="D6231">
            <v>0</v>
          </cell>
          <cell r="E6231">
            <v>43</v>
          </cell>
        </row>
        <row r="6232">
          <cell r="A6232">
            <v>1000305000</v>
          </cell>
          <cell r="B6232">
            <v>46010</v>
          </cell>
          <cell r="C6232">
            <v>2350</v>
          </cell>
          <cell r="D6232">
            <v>0</v>
          </cell>
          <cell r="E6232">
            <v>43</v>
          </cell>
        </row>
        <row r="6233">
          <cell r="A6233">
            <v>1000516514</v>
          </cell>
          <cell r="B6233">
            <v>46010</v>
          </cell>
          <cell r="C6233">
            <v>2015</v>
          </cell>
          <cell r="D6233">
            <v>0</v>
          </cell>
          <cell r="E6233">
            <v>53</v>
          </cell>
        </row>
        <row r="6234">
          <cell r="A6234">
            <v>1000305130</v>
          </cell>
          <cell r="B6234">
            <v>46010</v>
          </cell>
          <cell r="C6234">
            <v>5148</v>
          </cell>
          <cell r="D6234">
            <v>0</v>
          </cell>
          <cell r="E6234">
            <v>44</v>
          </cell>
        </row>
        <row r="6235">
          <cell r="A6235">
            <v>1000305007</v>
          </cell>
          <cell r="B6235">
            <v>46010</v>
          </cell>
          <cell r="C6235">
            <v>2396</v>
          </cell>
          <cell r="D6235">
            <v>0</v>
          </cell>
          <cell r="E6235">
            <v>44</v>
          </cell>
        </row>
        <row r="6236">
          <cell r="A6236">
            <v>1000305009</v>
          </cell>
          <cell r="B6236">
            <v>46010</v>
          </cell>
          <cell r="C6236">
            <v>2368</v>
          </cell>
          <cell r="D6236">
            <v>0</v>
          </cell>
          <cell r="E6236">
            <v>43</v>
          </cell>
        </row>
        <row r="6237">
          <cell r="A6237">
            <v>1000832901</v>
          </cell>
          <cell r="B6237">
            <v>46010</v>
          </cell>
          <cell r="C6237">
            <v>1195</v>
          </cell>
          <cell r="D6237">
            <v>0</v>
          </cell>
          <cell r="E6237">
            <v>43</v>
          </cell>
        </row>
        <row r="6238">
          <cell r="A6238">
            <v>1000840370</v>
          </cell>
          <cell r="B6238">
            <v>46010</v>
          </cell>
          <cell r="C6238">
            <v>1066</v>
          </cell>
          <cell r="D6238">
            <v>0</v>
          </cell>
          <cell r="E6238">
            <v>44</v>
          </cell>
        </row>
        <row r="6239">
          <cell r="A6239">
            <v>1000832906</v>
          </cell>
          <cell r="B6239">
            <v>46010</v>
          </cell>
          <cell r="C6239">
            <v>1197</v>
          </cell>
          <cell r="D6239">
            <v>0</v>
          </cell>
          <cell r="E6239">
            <v>43</v>
          </cell>
        </row>
        <row r="6240">
          <cell r="A6240">
            <v>1000840366</v>
          </cell>
          <cell r="B6240">
            <v>46010</v>
          </cell>
          <cell r="C6240">
            <v>1435</v>
          </cell>
          <cell r="D6240">
            <v>0</v>
          </cell>
          <cell r="E6240">
            <v>42</v>
          </cell>
        </row>
        <row r="6241">
          <cell r="A6241">
            <v>1000304981</v>
          </cell>
          <cell r="B6241">
            <v>46010</v>
          </cell>
          <cell r="C6241">
            <v>7022</v>
          </cell>
          <cell r="D6241">
            <v>0</v>
          </cell>
          <cell r="E6241">
            <v>53</v>
          </cell>
        </row>
        <row r="6242">
          <cell r="A6242">
            <v>1000305129</v>
          </cell>
          <cell r="B6242">
            <v>46010</v>
          </cell>
          <cell r="C6242">
            <v>3980</v>
          </cell>
          <cell r="D6242">
            <v>0</v>
          </cell>
          <cell r="E6242">
            <v>43</v>
          </cell>
        </row>
        <row r="6243">
          <cell r="A6243">
            <v>1000300710</v>
          </cell>
          <cell r="B6243">
            <v>46010</v>
          </cell>
          <cell r="C6243">
            <v>625</v>
          </cell>
          <cell r="D6243">
            <v>0</v>
          </cell>
          <cell r="E6243">
            <v>47</v>
          </cell>
        </row>
        <row r="6244">
          <cell r="A6244">
            <v>1000300733</v>
          </cell>
          <cell r="B6244">
            <v>46010</v>
          </cell>
          <cell r="C6244">
            <v>1801</v>
          </cell>
          <cell r="D6244">
            <v>0</v>
          </cell>
          <cell r="E6244">
            <v>12</v>
          </cell>
        </row>
        <row r="6245">
          <cell r="A6245">
            <v>1000304998</v>
          </cell>
          <cell r="B6245">
            <v>46010</v>
          </cell>
          <cell r="C6245">
            <v>1365</v>
          </cell>
          <cell r="D6245">
            <v>0</v>
          </cell>
          <cell r="E6245">
            <v>80</v>
          </cell>
        </row>
        <row r="6246">
          <cell r="A6246">
            <v>1000304999</v>
          </cell>
          <cell r="B6246">
            <v>46010</v>
          </cell>
          <cell r="C6246">
            <v>2364</v>
          </cell>
          <cell r="D6246">
            <v>0</v>
          </cell>
          <cell r="E6246">
            <v>43</v>
          </cell>
        </row>
        <row r="6247">
          <cell r="A6247">
            <v>1000305126</v>
          </cell>
          <cell r="B6247">
            <v>46010</v>
          </cell>
          <cell r="C6247">
            <v>5961</v>
          </cell>
          <cell r="D6247">
            <v>0</v>
          </cell>
          <cell r="E6247">
            <v>53</v>
          </cell>
        </row>
        <row r="6248">
          <cell r="A6248">
            <v>1000305065</v>
          </cell>
          <cell r="B6248">
            <v>46010</v>
          </cell>
          <cell r="C6248">
            <v>986</v>
          </cell>
          <cell r="D6248">
            <v>0</v>
          </cell>
          <cell r="E6248">
            <v>63</v>
          </cell>
        </row>
        <row r="6249">
          <cell r="A6249">
            <v>1000304982</v>
          </cell>
          <cell r="B6249">
            <v>46010</v>
          </cell>
          <cell r="C6249">
            <v>213</v>
          </cell>
          <cell r="D6249">
            <v>0</v>
          </cell>
          <cell r="E6249">
            <v>38</v>
          </cell>
        </row>
        <row r="6250">
          <cell r="A6250">
            <v>1000304975</v>
          </cell>
          <cell r="B6250">
            <v>46010</v>
          </cell>
          <cell r="C6250">
            <v>7378</v>
          </cell>
          <cell r="D6250">
            <v>0</v>
          </cell>
          <cell r="E6250">
            <v>52</v>
          </cell>
        </row>
        <row r="6251">
          <cell r="A6251">
            <v>1000305119</v>
          </cell>
          <cell r="B6251">
            <v>46010</v>
          </cell>
          <cell r="C6251">
            <v>1325</v>
          </cell>
          <cell r="D6251">
            <v>0</v>
          </cell>
          <cell r="E6251">
            <v>24</v>
          </cell>
        </row>
        <row r="6252">
          <cell r="A6252">
            <v>1000305125</v>
          </cell>
          <cell r="B6252">
            <v>46010</v>
          </cell>
          <cell r="C6252">
            <v>6246</v>
          </cell>
          <cell r="D6252">
            <v>0</v>
          </cell>
          <cell r="E6252">
            <v>52</v>
          </cell>
        </row>
        <row r="6253">
          <cell r="A6253">
            <v>1000304976</v>
          </cell>
          <cell r="B6253">
            <v>46010</v>
          </cell>
          <cell r="C6253">
            <v>2413</v>
          </cell>
          <cell r="D6253">
            <v>0</v>
          </cell>
          <cell r="E6253">
            <v>35</v>
          </cell>
        </row>
        <row r="6254">
          <cell r="A6254">
            <v>1000305128</v>
          </cell>
          <cell r="B6254">
            <v>46010</v>
          </cell>
          <cell r="C6254">
            <v>4100</v>
          </cell>
          <cell r="D6254">
            <v>0</v>
          </cell>
          <cell r="E6254">
            <v>43</v>
          </cell>
        </row>
        <row r="6255">
          <cell r="A6255">
            <v>1000305121</v>
          </cell>
          <cell r="B6255">
            <v>46010</v>
          </cell>
          <cell r="C6255">
            <v>6147</v>
          </cell>
          <cell r="D6255">
            <v>0</v>
          </cell>
          <cell r="E6255">
            <v>53</v>
          </cell>
        </row>
        <row r="6256">
          <cell r="A6256">
            <v>1000304986</v>
          </cell>
          <cell r="B6256">
            <v>46010</v>
          </cell>
          <cell r="C6256">
            <v>6258</v>
          </cell>
          <cell r="D6256">
            <v>0</v>
          </cell>
          <cell r="E6256">
            <v>52</v>
          </cell>
        </row>
        <row r="6257">
          <cell r="A6257">
            <v>1000305064</v>
          </cell>
          <cell r="B6257">
            <v>46010</v>
          </cell>
          <cell r="C6257">
            <v>2382</v>
          </cell>
          <cell r="D6257">
            <v>0</v>
          </cell>
          <cell r="E6257">
            <v>43</v>
          </cell>
        </row>
        <row r="6258">
          <cell r="A6258">
            <v>1000304977</v>
          </cell>
          <cell r="B6258">
            <v>46010</v>
          </cell>
          <cell r="C6258">
            <v>7198</v>
          </cell>
          <cell r="D6258">
            <v>0</v>
          </cell>
          <cell r="E6258">
            <v>52</v>
          </cell>
        </row>
        <row r="6259">
          <cell r="A6259">
            <v>1000832893</v>
          </cell>
          <cell r="B6259">
            <v>46010</v>
          </cell>
          <cell r="C6259">
            <v>1157</v>
          </cell>
          <cell r="D6259">
            <v>0</v>
          </cell>
          <cell r="E6259">
            <v>44</v>
          </cell>
        </row>
        <row r="6260">
          <cell r="A6260">
            <v>1000305131</v>
          </cell>
          <cell r="B6260">
            <v>46010</v>
          </cell>
          <cell r="C6260">
            <v>4220</v>
          </cell>
          <cell r="D6260">
            <v>0</v>
          </cell>
          <cell r="E6260">
            <v>44</v>
          </cell>
        </row>
        <row r="6261">
          <cell r="A6261">
            <v>1000832911</v>
          </cell>
          <cell r="B6261">
            <v>46010</v>
          </cell>
          <cell r="C6261">
            <v>1194</v>
          </cell>
          <cell r="D6261">
            <v>0</v>
          </cell>
          <cell r="E6261">
            <v>44</v>
          </cell>
        </row>
        <row r="6262">
          <cell r="A6262">
            <v>1000820699</v>
          </cell>
          <cell r="B6262">
            <v>46010</v>
          </cell>
          <cell r="C6262">
            <v>1207</v>
          </cell>
          <cell r="D6262">
            <v>0</v>
          </cell>
          <cell r="E6262">
            <v>42</v>
          </cell>
        </row>
        <row r="6263">
          <cell r="A6263">
            <v>1000304997</v>
          </cell>
          <cell r="B6263">
            <v>46010</v>
          </cell>
          <cell r="C6263">
            <v>853</v>
          </cell>
          <cell r="D6263">
            <v>0</v>
          </cell>
          <cell r="E6263">
            <v>30</v>
          </cell>
        </row>
        <row r="6264">
          <cell r="A6264">
            <v>1000304980</v>
          </cell>
          <cell r="B6264">
            <v>46010</v>
          </cell>
          <cell r="C6264">
            <v>1879</v>
          </cell>
          <cell r="D6264">
            <v>0</v>
          </cell>
          <cell r="E6264">
            <v>33</v>
          </cell>
        </row>
        <row r="6265">
          <cell r="A6265">
            <v>1000305008</v>
          </cell>
          <cell r="B6265">
            <v>46010</v>
          </cell>
          <cell r="C6265">
            <v>3352</v>
          </cell>
          <cell r="D6265">
            <v>0</v>
          </cell>
          <cell r="E6265">
            <v>40</v>
          </cell>
        </row>
        <row r="6266">
          <cell r="A6266">
            <v>1000840368</v>
          </cell>
          <cell r="B6266">
            <v>46010</v>
          </cell>
          <cell r="C6266">
            <v>1097</v>
          </cell>
          <cell r="D6266">
            <v>0</v>
          </cell>
          <cell r="E6266">
            <v>43</v>
          </cell>
        </row>
        <row r="6267">
          <cell r="A6267">
            <v>1000304979</v>
          </cell>
          <cell r="B6267">
            <v>46010</v>
          </cell>
          <cell r="C6267">
            <v>7401</v>
          </cell>
          <cell r="D6267">
            <v>0</v>
          </cell>
          <cell r="E6267">
            <v>52</v>
          </cell>
        </row>
        <row r="6268">
          <cell r="A6268">
            <v>1000305063</v>
          </cell>
          <cell r="B6268">
            <v>46010</v>
          </cell>
          <cell r="C6268">
            <v>2360</v>
          </cell>
          <cell r="D6268">
            <v>0</v>
          </cell>
          <cell r="E6268">
            <v>43</v>
          </cell>
        </row>
        <row r="6269">
          <cell r="A6269">
            <v>1000305005</v>
          </cell>
          <cell r="B6269">
            <v>46010</v>
          </cell>
          <cell r="C6269">
            <v>2371</v>
          </cell>
          <cell r="D6269">
            <v>0</v>
          </cell>
          <cell r="E6269">
            <v>43</v>
          </cell>
        </row>
        <row r="6270">
          <cell r="A6270">
            <v>1000304984</v>
          </cell>
          <cell r="B6270">
            <v>46010</v>
          </cell>
          <cell r="C6270">
            <v>5716</v>
          </cell>
          <cell r="D6270">
            <v>0</v>
          </cell>
          <cell r="E6270">
            <v>53</v>
          </cell>
        </row>
        <row r="6271">
          <cell r="A6271">
            <v>1000832909</v>
          </cell>
          <cell r="B6271">
            <v>46010</v>
          </cell>
          <cell r="C6271">
            <v>3975</v>
          </cell>
          <cell r="D6271">
            <v>0</v>
          </cell>
          <cell r="E6271">
            <v>43</v>
          </cell>
        </row>
        <row r="6272">
          <cell r="A6272">
            <v>1000832913</v>
          </cell>
          <cell r="B6272">
            <v>46010</v>
          </cell>
          <cell r="C6272">
            <v>1178</v>
          </cell>
          <cell r="D6272">
            <v>0</v>
          </cell>
          <cell r="E6272">
            <v>43</v>
          </cell>
        </row>
        <row r="6273">
          <cell r="A6273">
            <v>1000305012</v>
          </cell>
          <cell r="B6273">
            <v>46010</v>
          </cell>
          <cell r="C6273">
            <v>356</v>
          </cell>
          <cell r="D6273">
            <v>0</v>
          </cell>
          <cell r="E6273">
            <v>31</v>
          </cell>
        </row>
        <row r="6274">
          <cell r="A6274">
            <v>1000300603</v>
          </cell>
          <cell r="B6274">
            <v>46010</v>
          </cell>
          <cell r="C6274">
            <v>4956</v>
          </cell>
          <cell r="D6274">
            <v>0</v>
          </cell>
          <cell r="E6274">
            <v>42</v>
          </cell>
        </row>
        <row r="6275">
          <cell r="A6275">
            <v>1000304015</v>
          </cell>
          <cell r="B6275">
            <v>46010</v>
          </cell>
          <cell r="C6275">
            <v>1723</v>
          </cell>
          <cell r="D6275">
            <v>0</v>
          </cell>
          <cell r="E6275">
            <v>65</v>
          </cell>
        </row>
        <row r="6276">
          <cell r="A6276">
            <v>1000304021</v>
          </cell>
          <cell r="B6276">
            <v>46010</v>
          </cell>
          <cell r="C6276">
            <v>823</v>
          </cell>
          <cell r="D6276">
            <v>0</v>
          </cell>
          <cell r="E6276">
            <v>25</v>
          </cell>
        </row>
        <row r="6277">
          <cell r="A6277">
            <v>1000300480</v>
          </cell>
          <cell r="B6277">
            <v>46010</v>
          </cell>
          <cell r="C6277">
            <v>1425</v>
          </cell>
          <cell r="D6277">
            <v>0</v>
          </cell>
          <cell r="E6277">
            <v>26</v>
          </cell>
        </row>
        <row r="6278">
          <cell r="A6278">
            <v>1000300959</v>
          </cell>
          <cell r="B6278">
            <v>46010</v>
          </cell>
          <cell r="C6278">
            <v>9288</v>
          </cell>
          <cell r="D6278">
            <v>0</v>
          </cell>
          <cell r="E6278">
            <v>52</v>
          </cell>
        </row>
        <row r="6279">
          <cell r="A6279">
            <v>1000300476</v>
          </cell>
          <cell r="B6279">
            <v>46010</v>
          </cell>
          <cell r="C6279">
            <v>298</v>
          </cell>
          <cell r="D6279">
            <v>0</v>
          </cell>
          <cell r="E6279">
            <v>9</v>
          </cell>
        </row>
        <row r="6280">
          <cell r="A6280">
            <v>1000300478</v>
          </cell>
          <cell r="B6280">
            <v>46010</v>
          </cell>
          <cell r="C6280">
            <v>1212</v>
          </cell>
          <cell r="D6280">
            <v>0</v>
          </cell>
          <cell r="E6280">
            <v>34</v>
          </cell>
        </row>
        <row r="6281">
          <cell r="A6281">
            <v>1000300475</v>
          </cell>
          <cell r="B6281">
            <v>46010</v>
          </cell>
          <cell r="C6281">
            <v>5308</v>
          </cell>
          <cell r="D6281">
            <v>0</v>
          </cell>
          <cell r="E6281">
            <v>43</v>
          </cell>
        </row>
        <row r="6282">
          <cell r="A6282">
            <v>1000300472</v>
          </cell>
          <cell r="B6282">
            <v>46010</v>
          </cell>
          <cell r="C6282">
            <v>1578</v>
          </cell>
          <cell r="D6282">
            <v>0</v>
          </cell>
          <cell r="E6282">
            <v>13</v>
          </cell>
        </row>
        <row r="6283">
          <cell r="A6283">
            <v>1000300479</v>
          </cell>
          <cell r="B6283">
            <v>46010</v>
          </cell>
          <cell r="C6283">
            <v>1721</v>
          </cell>
          <cell r="D6283">
            <v>0</v>
          </cell>
          <cell r="E6283">
            <v>50</v>
          </cell>
        </row>
        <row r="6284">
          <cell r="A6284">
            <v>1000300492</v>
          </cell>
          <cell r="B6284">
            <v>46010</v>
          </cell>
          <cell r="C6284">
            <v>1198</v>
          </cell>
          <cell r="D6284">
            <v>0</v>
          </cell>
          <cell r="E6284">
            <v>99</v>
          </cell>
        </row>
        <row r="6285">
          <cell r="A6285">
            <v>1000833963</v>
          </cell>
          <cell r="B6285">
            <v>46011</v>
          </cell>
          <cell r="C6285">
            <v>1102</v>
          </cell>
          <cell r="D6285">
            <v>0</v>
          </cell>
          <cell r="E6285">
            <v>43</v>
          </cell>
        </row>
        <row r="6286">
          <cell r="A6286">
            <v>1000833962</v>
          </cell>
          <cell r="B6286">
            <v>46011</v>
          </cell>
          <cell r="C6286">
            <v>1077</v>
          </cell>
          <cell r="D6286">
            <v>0</v>
          </cell>
          <cell r="E6286">
            <v>44</v>
          </cell>
        </row>
        <row r="6287">
          <cell r="A6287">
            <v>1000833959</v>
          </cell>
          <cell r="B6287">
            <v>46011</v>
          </cell>
          <cell r="C6287">
            <v>1119</v>
          </cell>
          <cell r="D6287">
            <v>0</v>
          </cell>
          <cell r="E6287">
            <v>45</v>
          </cell>
        </row>
        <row r="6288">
          <cell r="A6288">
            <v>1000833961</v>
          </cell>
          <cell r="B6288">
            <v>46011</v>
          </cell>
          <cell r="C6288">
            <v>1118</v>
          </cell>
          <cell r="D6288">
            <v>0</v>
          </cell>
          <cell r="E6288">
            <v>44</v>
          </cell>
        </row>
        <row r="6289">
          <cell r="A6289">
            <v>1000301554</v>
          </cell>
          <cell r="B6289">
            <v>46011</v>
          </cell>
          <cell r="C6289">
            <v>0</v>
          </cell>
          <cell r="D6289">
            <v>0</v>
          </cell>
          <cell r="E6289">
            <v>0</v>
          </cell>
        </row>
        <row r="6290">
          <cell r="A6290">
            <v>1000833965</v>
          </cell>
          <cell r="B6290">
            <v>46011</v>
          </cell>
          <cell r="C6290">
            <v>1096</v>
          </cell>
          <cell r="D6290">
            <v>0</v>
          </cell>
          <cell r="E6290">
            <v>42</v>
          </cell>
        </row>
        <row r="6291">
          <cell r="A6291">
            <v>1000859162</v>
          </cell>
          <cell r="B6291">
            <v>46012</v>
          </cell>
          <cell r="C6291">
            <v>554</v>
          </cell>
          <cell r="D6291">
            <v>0</v>
          </cell>
          <cell r="E6291">
            <v>41</v>
          </cell>
        </row>
        <row r="6292">
          <cell r="A6292">
            <v>1000304497</v>
          </cell>
          <cell r="B6292">
            <v>46012</v>
          </cell>
          <cell r="C6292">
            <v>2049</v>
          </cell>
          <cell r="D6292">
            <v>0</v>
          </cell>
          <cell r="E6292">
            <v>43</v>
          </cell>
        </row>
        <row r="6293">
          <cell r="A6293">
            <v>1000304504</v>
          </cell>
          <cell r="B6293">
            <v>46012</v>
          </cell>
          <cell r="C6293">
            <v>2068</v>
          </cell>
          <cell r="D6293">
            <v>0</v>
          </cell>
          <cell r="E6293">
            <v>41</v>
          </cell>
        </row>
        <row r="6294">
          <cell r="A6294">
            <v>1000304509</v>
          </cell>
          <cell r="B6294">
            <v>46012</v>
          </cell>
          <cell r="C6294">
            <v>698</v>
          </cell>
          <cell r="D6294">
            <v>0</v>
          </cell>
          <cell r="E6294">
            <v>13</v>
          </cell>
        </row>
        <row r="6295">
          <cell r="A6295">
            <v>1000305646</v>
          </cell>
          <cell r="B6295">
            <v>46012</v>
          </cell>
          <cell r="C6295">
            <v>736</v>
          </cell>
          <cell r="D6295">
            <v>0</v>
          </cell>
          <cell r="E6295">
            <v>42</v>
          </cell>
        </row>
        <row r="6296">
          <cell r="A6296">
            <v>1000304513</v>
          </cell>
          <cell r="B6296">
            <v>46012</v>
          </cell>
          <cell r="C6296">
            <v>3178</v>
          </cell>
          <cell r="D6296">
            <v>0</v>
          </cell>
          <cell r="E6296">
            <v>36</v>
          </cell>
        </row>
        <row r="6297">
          <cell r="A6297">
            <v>1000304499</v>
          </cell>
          <cell r="B6297">
            <v>46012</v>
          </cell>
          <cell r="C6297">
            <v>2456</v>
          </cell>
          <cell r="D6297">
            <v>0</v>
          </cell>
          <cell r="E6297">
            <v>52</v>
          </cell>
        </row>
        <row r="6298">
          <cell r="A6298">
            <v>1000300957</v>
          </cell>
          <cell r="B6298">
            <v>46012</v>
          </cell>
          <cell r="C6298">
            <v>1945</v>
          </cell>
          <cell r="D6298">
            <v>0</v>
          </cell>
          <cell r="E6298">
            <v>70</v>
          </cell>
        </row>
        <row r="6299">
          <cell r="A6299">
            <v>1000838940</v>
          </cell>
          <cell r="B6299">
            <v>46012</v>
          </cell>
          <cell r="C6299">
            <v>312</v>
          </cell>
          <cell r="D6299">
            <v>0</v>
          </cell>
          <cell r="E6299">
            <v>59</v>
          </cell>
        </row>
        <row r="6300">
          <cell r="A6300">
            <v>1000300949</v>
          </cell>
          <cell r="B6300">
            <v>46012</v>
          </cell>
          <cell r="C6300">
            <v>3178</v>
          </cell>
          <cell r="D6300">
            <v>0</v>
          </cell>
          <cell r="E6300">
            <v>55</v>
          </cell>
        </row>
        <row r="6301">
          <cell r="A6301">
            <v>1000302864</v>
          </cell>
          <cell r="B6301">
            <v>46012</v>
          </cell>
          <cell r="C6301">
            <v>1023</v>
          </cell>
          <cell r="D6301">
            <v>0</v>
          </cell>
          <cell r="E6301">
            <v>67</v>
          </cell>
        </row>
        <row r="6302">
          <cell r="A6302">
            <v>1000302881</v>
          </cell>
          <cell r="B6302">
            <v>46012</v>
          </cell>
          <cell r="C6302">
            <v>3258</v>
          </cell>
          <cell r="D6302">
            <v>0</v>
          </cell>
          <cell r="E6302">
            <v>13</v>
          </cell>
        </row>
        <row r="6303">
          <cell r="A6303">
            <v>1000304503</v>
          </cell>
          <cell r="B6303">
            <v>46012</v>
          </cell>
          <cell r="C6303">
            <v>1563</v>
          </cell>
          <cell r="D6303">
            <v>0</v>
          </cell>
          <cell r="E6303">
            <v>65</v>
          </cell>
        </row>
        <row r="6304">
          <cell r="A6304">
            <v>1000834502</v>
          </cell>
          <cell r="B6304">
            <v>46012</v>
          </cell>
          <cell r="C6304">
            <v>5752</v>
          </cell>
          <cell r="D6304">
            <v>0</v>
          </cell>
          <cell r="E6304">
            <v>93</v>
          </cell>
        </row>
        <row r="6305">
          <cell r="A6305">
            <v>1000302892</v>
          </cell>
          <cell r="B6305">
            <v>46012</v>
          </cell>
          <cell r="C6305">
            <v>1501</v>
          </cell>
          <cell r="D6305">
            <v>0</v>
          </cell>
          <cell r="E6305">
            <v>31</v>
          </cell>
        </row>
        <row r="6306">
          <cell r="A6306">
            <v>1000302857</v>
          </cell>
          <cell r="B6306">
            <v>46012</v>
          </cell>
          <cell r="C6306">
            <v>3256</v>
          </cell>
          <cell r="D6306">
            <v>0</v>
          </cell>
          <cell r="E6306">
            <v>41</v>
          </cell>
        </row>
        <row r="6307">
          <cell r="A6307">
            <v>1000304036</v>
          </cell>
          <cell r="B6307">
            <v>46012</v>
          </cell>
          <cell r="C6307">
            <v>968</v>
          </cell>
          <cell r="D6307">
            <v>0</v>
          </cell>
          <cell r="E6307">
            <v>12</v>
          </cell>
        </row>
        <row r="6308">
          <cell r="A6308">
            <v>1000300952</v>
          </cell>
          <cell r="B6308">
            <v>46012</v>
          </cell>
          <cell r="C6308">
            <v>1823</v>
          </cell>
          <cell r="D6308">
            <v>0</v>
          </cell>
          <cell r="E6308">
            <v>37</v>
          </cell>
        </row>
        <row r="6309">
          <cell r="A6309">
            <v>1000859163</v>
          </cell>
          <cell r="B6309">
            <v>46012</v>
          </cell>
          <cell r="C6309">
            <v>549</v>
          </cell>
          <cell r="D6309">
            <v>0</v>
          </cell>
          <cell r="E6309">
            <v>41</v>
          </cell>
        </row>
        <row r="6310">
          <cell r="A6310">
            <v>1000300877</v>
          </cell>
          <cell r="B6310">
            <v>46012</v>
          </cell>
          <cell r="C6310">
            <v>1675</v>
          </cell>
          <cell r="D6310">
            <v>0</v>
          </cell>
          <cell r="E6310">
            <v>50</v>
          </cell>
        </row>
        <row r="6311">
          <cell r="A6311">
            <v>1000304501</v>
          </cell>
          <cell r="B6311">
            <v>46012</v>
          </cell>
          <cell r="C6311">
            <v>1278</v>
          </cell>
          <cell r="D6311">
            <v>0</v>
          </cell>
          <cell r="E6311">
            <v>25</v>
          </cell>
        </row>
        <row r="6312">
          <cell r="A6312">
            <v>1000304506</v>
          </cell>
          <cell r="B6312">
            <v>46012</v>
          </cell>
          <cell r="C6312">
            <v>2253</v>
          </cell>
          <cell r="D6312">
            <v>0</v>
          </cell>
          <cell r="E6312">
            <v>41</v>
          </cell>
        </row>
        <row r="6313">
          <cell r="A6313">
            <v>1000304502</v>
          </cell>
          <cell r="B6313">
            <v>46012</v>
          </cell>
          <cell r="C6313">
            <v>1212</v>
          </cell>
          <cell r="D6313">
            <v>0</v>
          </cell>
          <cell r="E6313">
            <v>67</v>
          </cell>
        </row>
        <row r="6314">
          <cell r="A6314">
            <v>1000300829</v>
          </cell>
          <cell r="B6314">
            <v>46012</v>
          </cell>
          <cell r="C6314">
            <v>1356</v>
          </cell>
          <cell r="D6314">
            <v>0</v>
          </cell>
          <cell r="E6314">
            <v>17</v>
          </cell>
        </row>
        <row r="6315">
          <cell r="A6315">
            <v>1000300822</v>
          </cell>
          <cell r="B6315">
            <v>46012</v>
          </cell>
          <cell r="C6315">
            <v>1099</v>
          </cell>
          <cell r="D6315">
            <v>0</v>
          </cell>
          <cell r="E6315">
            <v>21</v>
          </cell>
        </row>
        <row r="6316">
          <cell r="A6316">
            <v>1000831791</v>
          </cell>
          <cell r="B6316">
            <v>46012</v>
          </cell>
          <cell r="C6316">
            <v>1089</v>
          </cell>
          <cell r="D6316">
            <v>0</v>
          </cell>
          <cell r="E6316">
            <v>66</v>
          </cell>
        </row>
        <row r="6317">
          <cell r="A6317">
            <v>1000300874</v>
          </cell>
          <cell r="B6317">
            <v>46012</v>
          </cell>
          <cell r="C6317">
            <v>4535</v>
          </cell>
          <cell r="D6317">
            <v>0</v>
          </cell>
          <cell r="E6317">
            <v>72</v>
          </cell>
        </row>
        <row r="6318">
          <cell r="A6318">
            <v>1000300798</v>
          </cell>
          <cell r="B6318">
            <v>46012</v>
          </cell>
          <cell r="C6318">
            <v>3298</v>
          </cell>
          <cell r="D6318">
            <v>0</v>
          </cell>
          <cell r="E6318">
            <v>42</v>
          </cell>
        </row>
        <row r="6319">
          <cell r="A6319">
            <v>1000304508</v>
          </cell>
          <cell r="B6319">
            <v>46012</v>
          </cell>
          <cell r="C6319">
            <v>1445</v>
          </cell>
          <cell r="D6319">
            <v>0</v>
          </cell>
          <cell r="E6319">
            <v>20</v>
          </cell>
        </row>
        <row r="6320">
          <cell r="A6320">
            <v>1000304511</v>
          </cell>
          <cell r="B6320">
            <v>46012</v>
          </cell>
          <cell r="C6320">
            <v>2049</v>
          </cell>
          <cell r="D6320">
            <v>0</v>
          </cell>
          <cell r="E6320">
            <v>46</v>
          </cell>
        </row>
        <row r="6321">
          <cell r="A6321">
            <v>1000304494</v>
          </cell>
          <cell r="B6321">
            <v>46012</v>
          </cell>
          <cell r="C6321">
            <v>1253</v>
          </cell>
          <cell r="D6321">
            <v>0</v>
          </cell>
          <cell r="E6321">
            <v>52</v>
          </cell>
        </row>
        <row r="6322">
          <cell r="A6322">
            <v>1000304493</v>
          </cell>
          <cell r="B6322">
            <v>46012</v>
          </cell>
          <cell r="C6322">
            <v>1578</v>
          </cell>
          <cell r="D6322">
            <v>0</v>
          </cell>
          <cell r="E6322">
            <v>55</v>
          </cell>
        </row>
        <row r="6323">
          <cell r="A6323">
            <v>1000300887</v>
          </cell>
          <cell r="B6323">
            <v>46012</v>
          </cell>
          <cell r="C6323">
            <v>39766</v>
          </cell>
          <cell r="D6323">
            <v>0</v>
          </cell>
          <cell r="E6323">
            <v>865</v>
          </cell>
        </row>
        <row r="6324">
          <cell r="A6324">
            <v>1000300886</v>
          </cell>
          <cell r="B6324">
            <v>46012</v>
          </cell>
          <cell r="C6324">
            <v>17779</v>
          </cell>
          <cell r="D6324">
            <v>0</v>
          </cell>
          <cell r="E6324">
            <v>519</v>
          </cell>
        </row>
        <row r="6325">
          <cell r="A6325">
            <v>1000834462</v>
          </cell>
          <cell r="B6325">
            <v>46012</v>
          </cell>
          <cell r="C6325">
            <v>956</v>
          </cell>
          <cell r="D6325">
            <v>0</v>
          </cell>
          <cell r="E6325">
            <v>58</v>
          </cell>
        </row>
        <row r="6326">
          <cell r="A6326">
            <v>1000833983</v>
          </cell>
          <cell r="B6326">
            <v>46012</v>
          </cell>
          <cell r="C6326">
            <v>2945</v>
          </cell>
          <cell r="D6326">
            <v>0</v>
          </cell>
          <cell r="E6326">
            <v>100</v>
          </cell>
        </row>
        <row r="6327">
          <cell r="A6327">
            <v>1000302861</v>
          </cell>
          <cell r="B6327">
            <v>46012</v>
          </cell>
          <cell r="C6327">
            <v>2728</v>
          </cell>
          <cell r="D6327">
            <v>0</v>
          </cell>
          <cell r="E6327">
            <v>29</v>
          </cell>
        </row>
        <row r="6328">
          <cell r="A6328">
            <v>1000302873</v>
          </cell>
          <cell r="B6328">
            <v>46012</v>
          </cell>
          <cell r="C6328">
            <v>4812</v>
          </cell>
          <cell r="D6328">
            <v>0</v>
          </cell>
          <cell r="E6328">
            <v>69</v>
          </cell>
        </row>
        <row r="6329">
          <cell r="A6329">
            <v>1000302886</v>
          </cell>
          <cell r="B6329">
            <v>46012</v>
          </cell>
          <cell r="C6329">
            <v>865</v>
          </cell>
          <cell r="D6329">
            <v>0</v>
          </cell>
          <cell r="E6329">
            <v>79</v>
          </cell>
        </row>
        <row r="6330">
          <cell r="A6330">
            <v>1000302875</v>
          </cell>
          <cell r="B6330">
            <v>46012</v>
          </cell>
          <cell r="C6330">
            <v>3612</v>
          </cell>
          <cell r="D6330">
            <v>0</v>
          </cell>
          <cell r="E6330">
            <v>34</v>
          </cell>
        </row>
        <row r="6331">
          <cell r="A6331">
            <v>1000305647</v>
          </cell>
          <cell r="B6331">
            <v>46012</v>
          </cell>
          <cell r="C6331">
            <v>732</v>
          </cell>
          <cell r="D6331">
            <v>0</v>
          </cell>
          <cell r="E6331">
            <v>39</v>
          </cell>
        </row>
        <row r="6332">
          <cell r="A6332">
            <v>1000304012</v>
          </cell>
          <cell r="B6332">
            <v>46012</v>
          </cell>
          <cell r="C6332">
            <v>1986</v>
          </cell>
          <cell r="D6332">
            <v>0</v>
          </cell>
          <cell r="E6332">
            <v>63</v>
          </cell>
        </row>
        <row r="6333">
          <cell r="A6333">
            <v>1000300955</v>
          </cell>
          <cell r="B6333">
            <v>46012</v>
          </cell>
          <cell r="C6333">
            <v>1125</v>
          </cell>
          <cell r="D6333">
            <v>0</v>
          </cell>
          <cell r="E6333">
            <v>27</v>
          </cell>
        </row>
        <row r="6334">
          <cell r="A6334">
            <v>1000304013</v>
          </cell>
          <cell r="B6334">
            <v>46012</v>
          </cell>
          <cell r="C6334">
            <v>1689</v>
          </cell>
          <cell r="D6334">
            <v>0</v>
          </cell>
          <cell r="E6334">
            <v>64</v>
          </cell>
        </row>
        <row r="6335">
          <cell r="A6335">
            <v>1000300930</v>
          </cell>
          <cell r="B6335">
            <v>46012</v>
          </cell>
          <cell r="C6335">
            <v>701</v>
          </cell>
          <cell r="D6335">
            <v>0</v>
          </cell>
          <cell r="E6335">
            <v>76</v>
          </cell>
        </row>
        <row r="6336">
          <cell r="A6336">
            <v>1000833648</v>
          </cell>
          <cell r="B6336">
            <v>46012</v>
          </cell>
          <cell r="C6336">
            <v>823</v>
          </cell>
          <cell r="D6336">
            <v>0</v>
          </cell>
          <cell r="E6336">
            <v>65</v>
          </cell>
        </row>
        <row r="6337">
          <cell r="A6337">
            <v>1000516468</v>
          </cell>
          <cell r="B6337">
            <v>46012</v>
          </cell>
          <cell r="C6337">
            <v>3158</v>
          </cell>
          <cell r="D6337">
            <v>0</v>
          </cell>
          <cell r="E6337">
            <v>26</v>
          </cell>
        </row>
        <row r="6338">
          <cell r="A6338">
            <v>1000300473</v>
          </cell>
          <cell r="B6338">
            <v>46012</v>
          </cell>
          <cell r="C6338">
            <v>568</v>
          </cell>
          <cell r="D6338">
            <v>0</v>
          </cell>
          <cell r="E6338">
            <v>26</v>
          </cell>
        </row>
        <row r="6339">
          <cell r="A6339">
            <v>1000300944</v>
          </cell>
          <cell r="B6339">
            <v>46012</v>
          </cell>
          <cell r="C6339">
            <v>2356</v>
          </cell>
          <cell r="D6339">
            <v>0</v>
          </cell>
          <cell r="E6339">
            <v>81</v>
          </cell>
        </row>
        <row r="6340">
          <cell r="A6340">
            <v>1000300843</v>
          </cell>
          <cell r="B6340">
            <v>46012</v>
          </cell>
          <cell r="C6340">
            <v>1701</v>
          </cell>
          <cell r="D6340">
            <v>0</v>
          </cell>
          <cell r="E6340">
            <v>22.81</v>
          </cell>
        </row>
        <row r="6341">
          <cell r="A6341">
            <v>1000300878</v>
          </cell>
          <cell r="B6341">
            <v>46012</v>
          </cell>
          <cell r="C6341">
            <v>1401</v>
          </cell>
          <cell r="D6341">
            <v>0</v>
          </cell>
          <cell r="E6341">
            <v>56</v>
          </cell>
        </row>
        <row r="6342">
          <cell r="A6342">
            <v>1000831802</v>
          </cell>
          <cell r="B6342">
            <v>46012</v>
          </cell>
          <cell r="C6342">
            <v>802</v>
          </cell>
          <cell r="D6342">
            <v>0</v>
          </cell>
          <cell r="E6342">
            <v>100</v>
          </cell>
        </row>
        <row r="6343">
          <cell r="A6343">
            <v>1000300852</v>
          </cell>
          <cell r="B6343">
            <v>46012</v>
          </cell>
          <cell r="C6343">
            <v>1289</v>
          </cell>
          <cell r="D6343">
            <v>0</v>
          </cell>
          <cell r="E6343">
            <v>36</v>
          </cell>
        </row>
        <row r="6344">
          <cell r="A6344">
            <v>1000304490</v>
          </cell>
          <cell r="B6344">
            <v>46012</v>
          </cell>
          <cell r="C6344">
            <v>1235</v>
          </cell>
          <cell r="D6344">
            <v>0</v>
          </cell>
          <cell r="E6344">
            <v>34</v>
          </cell>
        </row>
        <row r="6345">
          <cell r="A6345">
            <v>1000304491</v>
          </cell>
          <cell r="B6345">
            <v>46012</v>
          </cell>
          <cell r="C6345">
            <v>1098</v>
          </cell>
          <cell r="D6345">
            <v>0</v>
          </cell>
          <cell r="E6345">
            <v>9</v>
          </cell>
        </row>
        <row r="6346">
          <cell r="A6346">
            <v>1000304492</v>
          </cell>
          <cell r="B6346">
            <v>46012</v>
          </cell>
          <cell r="C6346">
            <v>1145</v>
          </cell>
          <cell r="D6346">
            <v>0</v>
          </cell>
          <cell r="E6346">
            <v>67</v>
          </cell>
        </row>
        <row r="6347">
          <cell r="A6347">
            <v>1000304495</v>
          </cell>
          <cell r="B6347">
            <v>46012</v>
          </cell>
          <cell r="C6347">
            <v>1945</v>
          </cell>
          <cell r="D6347">
            <v>0</v>
          </cell>
          <cell r="E6347">
            <v>33</v>
          </cell>
        </row>
        <row r="6348">
          <cell r="A6348">
            <v>1000304496</v>
          </cell>
          <cell r="B6348">
            <v>46012</v>
          </cell>
          <cell r="C6348">
            <v>1623</v>
          </cell>
          <cell r="D6348">
            <v>0</v>
          </cell>
          <cell r="E6348">
            <v>40</v>
          </cell>
        </row>
        <row r="6349">
          <cell r="A6349">
            <v>1000304500</v>
          </cell>
          <cell r="B6349">
            <v>46012</v>
          </cell>
          <cell r="C6349">
            <v>2449</v>
          </cell>
          <cell r="D6349">
            <v>0</v>
          </cell>
          <cell r="E6349">
            <v>39</v>
          </cell>
        </row>
        <row r="6350">
          <cell r="A6350">
            <v>1000300788</v>
          </cell>
          <cell r="B6350">
            <v>46012</v>
          </cell>
          <cell r="C6350">
            <v>25257</v>
          </cell>
          <cell r="D6350">
            <v>0</v>
          </cell>
          <cell r="E6350">
            <v>346</v>
          </cell>
        </row>
        <row r="6351">
          <cell r="A6351">
            <v>1000834500</v>
          </cell>
          <cell r="B6351">
            <v>46012</v>
          </cell>
          <cell r="C6351">
            <v>3645</v>
          </cell>
          <cell r="D6351">
            <v>0</v>
          </cell>
          <cell r="E6351">
            <v>33</v>
          </cell>
        </row>
        <row r="6352">
          <cell r="A6352">
            <v>1000304498</v>
          </cell>
          <cell r="B6352">
            <v>46012</v>
          </cell>
          <cell r="C6352">
            <v>2483</v>
          </cell>
          <cell r="D6352">
            <v>0</v>
          </cell>
          <cell r="E6352">
            <v>42</v>
          </cell>
        </row>
        <row r="6353">
          <cell r="A6353">
            <v>1000304505</v>
          </cell>
          <cell r="B6353">
            <v>46012</v>
          </cell>
          <cell r="C6353">
            <v>1425</v>
          </cell>
          <cell r="D6353">
            <v>0</v>
          </cell>
          <cell r="E6353">
            <v>24</v>
          </cell>
        </row>
        <row r="6354">
          <cell r="A6354">
            <v>1000304507</v>
          </cell>
          <cell r="B6354">
            <v>46012</v>
          </cell>
          <cell r="C6354">
            <v>1345</v>
          </cell>
          <cell r="D6354">
            <v>0</v>
          </cell>
          <cell r="E6354">
            <v>20</v>
          </cell>
        </row>
        <row r="6355">
          <cell r="A6355">
            <v>1000304512</v>
          </cell>
          <cell r="B6355">
            <v>46012</v>
          </cell>
          <cell r="C6355">
            <v>2175</v>
          </cell>
          <cell r="D6355">
            <v>0</v>
          </cell>
          <cell r="E6355">
            <v>30</v>
          </cell>
        </row>
        <row r="6356">
          <cell r="A6356">
            <v>1000304510</v>
          </cell>
          <cell r="B6356">
            <v>46012</v>
          </cell>
          <cell r="C6356">
            <v>338</v>
          </cell>
          <cell r="D6356">
            <v>0</v>
          </cell>
          <cell r="E6356">
            <v>13</v>
          </cell>
        </row>
        <row r="6357">
          <cell r="A6357">
            <v>1000834504</v>
          </cell>
          <cell r="B6357">
            <v>46012</v>
          </cell>
          <cell r="C6357">
            <v>937</v>
          </cell>
          <cell r="D6357">
            <v>0</v>
          </cell>
          <cell r="E6357">
            <v>42</v>
          </cell>
        </row>
        <row r="6358">
          <cell r="A6358">
            <v>1000300873</v>
          </cell>
          <cell r="B6358">
            <v>46012</v>
          </cell>
          <cell r="C6358">
            <v>4279</v>
          </cell>
          <cell r="D6358">
            <v>0</v>
          </cell>
          <cell r="E6358">
            <v>81</v>
          </cell>
        </row>
        <row r="6359">
          <cell r="A6359">
            <v>1000837257</v>
          </cell>
          <cell r="B6359">
            <v>46013</v>
          </cell>
          <cell r="C6359">
            <v>1137</v>
          </cell>
          <cell r="D6359">
            <v>0</v>
          </cell>
          <cell r="E6359">
            <v>46</v>
          </cell>
        </row>
        <row r="6360">
          <cell r="A6360">
            <v>1000845816</v>
          </cell>
          <cell r="B6360">
            <v>46013</v>
          </cell>
          <cell r="C6360">
            <v>1211</v>
          </cell>
          <cell r="D6360">
            <v>0</v>
          </cell>
          <cell r="E6360">
            <v>61</v>
          </cell>
        </row>
        <row r="6361">
          <cell r="A6361">
            <v>1000839023</v>
          </cell>
          <cell r="B6361">
            <v>46013</v>
          </cell>
          <cell r="C6361">
            <v>1789</v>
          </cell>
          <cell r="D6361">
            <v>0</v>
          </cell>
          <cell r="E6361">
            <v>74.86</v>
          </cell>
        </row>
        <row r="6362">
          <cell r="A6362">
            <v>1000300926</v>
          </cell>
          <cell r="B6362">
            <v>46013</v>
          </cell>
          <cell r="C6362">
            <v>4336</v>
          </cell>
          <cell r="D6362">
            <v>0</v>
          </cell>
          <cell r="E6362">
            <v>42</v>
          </cell>
        </row>
        <row r="6363">
          <cell r="A6363">
            <v>1000300907</v>
          </cell>
          <cell r="B6363">
            <v>46013</v>
          </cell>
          <cell r="C6363">
            <v>5588</v>
          </cell>
          <cell r="D6363">
            <v>0</v>
          </cell>
          <cell r="E6363">
            <v>42</v>
          </cell>
        </row>
        <row r="6364">
          <cell r="A6364">
            <v>1000300842</v>
          </cell>
          <cell r="B6364">
            <v>46013</v>
          </cell>
          <cell r="C6364">
            <v>5818</v>
          </cell>
          <cell r="D6364">
            <v>0</v>
          </cell>
          <cell r="E6364">
            <v>51</v>
          </cell>
        </row>
        <row r="6365">
          <cell r="A6365">
            <v>1000300845</v>
          </cell>
          <cell r="B6365">
            <v>46013</v>
          </cell>
          <cell r="C6365">
            <v>5881</v>
          </cell>
          <cell r="D6365">
            <v>0</v>
          </cell>
          <cell r="E6365">
            <v>52</v>
          </cell>
        </row>
        <row r="6366">
          <cell r="A6366">
            <v>1000859168</v>
          </cell>
          <cell r="B6366">
            <v>46013</v>
          </cell>
          <cell r="C6366">
            <v>738</v>
          </cell>
          <cell r="D6366">
            <v>0</v>
          </cell>
          <cell r="E6366">
            <v>45</v>
          </cell>
        </row>
        <row r="6367">
          <cell r="A6367">
            <v>1000300899</v>
          </cell>
          <cell r="B6367">
            <v>46013</v>
          </cell>
          <cell r="C6367">
            <v>6880</v>
          </cell>
          <cell r="D6367">
            <v>0</v>
          </cell>
          <cell r="E6367">
            <v>41</v>
          </cell>
        </row>
        <row r="6368">
          <cell r="A6368">
            <v>1000300904</v>
          </cell>
          <cell r="B6368">
            <v>46013</v>
          </cell>
          <cell r="C6368">
            <v>4742</v>
          </cell>
          <cell r="D6368">
            <v>0</v>
          </cell>
          <cell r="E6368">
            <v>42</v>
          </cell>
        </row>
        <row r="6369">
          <cell r="A6369">
            <v>1000300588</v>
          </cell>
          <cell r="B6369">
            <v>46013</v>
          </cell>
          <cell r="C6369">
            <v>5468</v>
          </cell>
          <cell r="D6369">
            <v>0</v>
          </cell>
          <cell r="E6369">
            <v>43</v>
          </cell>
        </row>
        <row r="6370">
          <cell r="A6370">
            <v>1000300893</v>
          </cell>
          <cell r="B6370">
            <v>46013</v>
          </cell>
          <cell r="C6370">
            <v>4721</v>
          </cell>
          <cell r="D6370">
            <v>0</v>
          </cell>
          <cell r="E6370">
            <v>42</v>
          </cell>
        </row>
        <row r="6371">
          <cell r="A6371">
            <v>1000300947</v>
          </cell>
          <cell r="B6371">
            <v>46013</v>
          </cell>
          <cell r="C6371">
            <v>5794</v>
          </cell>
          <cell r="D6371">
            <v>0</v>
          </cell>
          <cell r="E6371">
            <v>52</v>
          </cell>
        </row>
        <row r="6372">
          <cell r="A6372">
            <v>1000302189</v>
          </cell>
          <cell r="B6372">
            <v>46013</v>
          </cell>
          <cell r="C6372">
            <v>2814</v>
          </cell>
          <cell r="D6372">
            <v>0</v>
          </cell>
          <cell r="E6372">
            <v>43</v>
          </cell>
        </row>
        <row r="6373">
          <cell r="A6373">
            <v>1000300586</v>
          </cell>
          <cell r="B6373">
            <v>46013</v>
          </cell>
          <cell r="C6373">
            <v>6656</v>
          </cell>
          <cell r="D6373">
            <v>0</v>
          </cell>
          <cell r="E6373">
            <v>52</v>
          </cell>
        </row>
        <row r="6374">
          <cell r="A6374">
            <v>1000300801</v>
          </cell>
          <cell r="B6374">
            <v>46013</v>
          </cell>
          <cell r="C6374">
            <v>6609</v>
          </cell>
          <cell r="D6374">
            <v>0</v>
          </cell>
          <cell r="E6374">
            <v>53</v>
          </cell>
        </row>
        <row r="6375">
          <cell r="A6375">
            <v>1000300736</v>
          </cell>
          <cell r="B6375">
            <v>46013</v>
          </cell>
          <cell r="C6375">
            <v>1701</v>
          </cell>
          <cell r="D6375">
            <v>0</v>
          </cell>
          <cell r="E6375">
            <v>43</v>
          </cell>
        </row>
        <row r="6376">
          <cell r="A6376">
            <v>1000300727</v>
          </cell>
          <cell r="B6376">
            <v>46013</v>
          </cell>
          <cell r="C6376">
            <v>1725</v>
          </cell>
          <cell r="D6376">
            <v>0</v>
          </cell>
          <cell r="E6376">
            <v>46</v>
          </cell>
        </row>
        <row r="6377">
          <cell r="A6377">
            <v>1000300724</v>
          </cell>
          <cell r="B6377">
            <v>46013</v>
          </cell>
          <cell r="C6377">
            <v>1523</v>
          </cell>
          <cell r="D6377">
            <v>0</v>
          </cell>
          <cell r="E6377">
            <v>58</v>
          </cell>
        </row>
        <row r="6378">
          <cell r="A6378">
            <v>1000300723</v>
          </cell>
          <cell r="B6378">
            <v>46013</v>
          </cell>
          <cell r="C6378">
            <v>845</v>
          </cell>
          <cell r="D6378">
            <v>0</v>
          </cell>
          <cell r="E6378">
            <v>33</v>
          </cell>
        </row>
        <row r="6379">
          <cell r="A6379">
            <v>1000850599</v>
          </cell>
          <cell r="B6379">
            <v>46013</v>
          </cell>
          <cell r="C6379">
            <v>885</v>
          </cell>
          <cell r="D6379">
            <v>0</v>
          </cell>
          <cell r="E6379">
            <v>42</v>
          </cell>
        </row>
        <row r="6380">
          <cell r="A6380">
            <v>1000833981</v>
          </cell>
          <cell r="B6380">
            <v>46013</v>
          </cell>
          <cell r="C6380">
            <v>3412</v>
          </cell>
          <cell r="D6380">
            <v>0</v>
          </cell>
          <cell r="E6380">
            <v>47</v>
          </cell>
        </row>
        <row r="6381">
          <cell r="A6381">
            <v>1000633034</v>
          </cell>
          <cell r="B6381">
            <v>46013</v>
          </cell>
          <cell r="C6381">
            <v>1505</v>
          </cell>
          <cell r="D6381">
            <v>0</v>
          </cell>
          <cell r="E6381">
            <v>53</v>
          </cell>
        </row>
        <row r="6382">
          <cell r="A6382">
            <v>1000833989</v>
          </cell>
          <cell r="B6382">
            <v>46013</v>
          </cell>
          <cell r="C6382">
            <v>1114</v>
          </cell>
          <cell r="D6382">
            <v>0</v>
          </cell>
          <cell r="E6382">
            <v>43</v>
          </cell>
        </row>
        <row r="6383">
          <cell r="A6383">
            <v>1000851639</v>
          </cell>
          <cell r="B6383">
            <v>46013</v>
          </cell>
          <cell r="C6383">
            <v>764</v>
          </cell>
          <cell r="D6383">
            <v>0</v>
          </cell>
          <cell r="E6383">
            <v>42</v>
          </cell>
        </row>
        <row r="6384">
          <cell r="A6384">
            <v>1000851640</v>
          </cell>
          <cell r="B6384">
            <v>46013</v>
          </cell>
          <cell r="C6384">
            <v>808</v>
          </cell>
          <cell r="D6384">
            <v>0</v>
          </cell>
          <cell r="E6384">
            <v>41</v>
          </cell>
        </row>
        <row r="6385">
          <cell r="A6385">
            <v>1000842966</v>
          </cell>
          <cell r="B6385">
            <v>46013</v>
          </cell>
          <cell r="C6385">
            <v>1199</v>
          </cell>
          <cell r="D6385">
            <v>0</v>
          </cell>
          <cell r="E6385">
            <v>52</v>
          </cell>
        </row>
        <row r="6386">
          <cell r="A6386">
            <v>1000516517</v>
          </cell>
          <cell r="B6386">
            <v>46013</v>
          </cell>
          <cell r="C6386">
            <v>1369</v>
          </cell>
          <cell r="D6386">
            <v>0</v>
          </cell>
          <cell r="E6386">
            <v>54</v>
          </cell>
        </row>
        <row r="6387">
          <cell r="A6387">
            <v>1000302279</v>
          </cell>
          <cell r="B6387">
            <v>46013</v>
          </cell>
          <cell r="C6387">
            <v>625</v>
          </cell>
          <cell r="D6387">
            <v>0</v>
          </cell>
          <cell r="E6387">
            <v>27</v>
          </cell>
        </row>
        <row r="6388">
          <cell r="A6388">
            <v>1000305202</v>
          </cell>
          <cell r="B6388">
            <v>46013</v>
          </cell>
          <cell r="C6388">
            <v>865</v>
          </cell>
          <cell r="D6388">
            <v>0</v>
          </cell>
          <cell r="E6388">
            <v>42</v>
          </cell>
        </row>
        <row r="6389">
          <cell r="A6389">
            <v>1000844615</v>
          </cell>
          <cell r="B6389">
            <v>46013</v>
          </cell>
          <cell r="C6389">
            <v>600</v>
          </cell>
          <cell r="D6389">
            <v>0</v>
          </cell>
          <cell r="E6389">
            <v>42</v>
          </cell>
        </row>
        <row r="6390">
          <cell r="A6390">
            <v>1000302280</v>
          </cell>
          <cell r="B6390">
            <v>46013</v>
          </cell>
          <cell r="C6390">
            <v>1478</v>
          </cell>
          <cell r="D6390">
            <v>0</v>
          </cell>
          <cell r="E6390">
            <v>53</v>
          </cell>
        </row>
        <row r="6391">
          <cell r="A6391">
            <v>1000305203</v>
          </cell>
          <cell r="B6391">
            <v>46013</v>
          </cell>
          <cell r="C6391">
            <v>1652</v>
          </cell>
          <cell r="D6391">
            <v>0</v>
          </cell>
          <cell r="E6391">
            <v>27</v>
          </cell>
        </row>
        <row r="6392">
          <cell r="A6392">
            <v>1000834442</v>
          </cell>
          <cell r="B6392">
            <v>46013</v>
          </cell>
          <cell r="C6392">
            <v>989</v>
          </cell>
          <cell r="D6392">
            <v>0</v>
          </cell>
          <cell r="E6392">
            <v>41</v>
          </cell>
        </row>
        <row r="6393">
          <cell r="A6393">
            <v>1000302276</v>
          </cell>
          <cell r="B6393">
            <v>46013</v>
          </cell>
          <cell r="C6393">
            <v>1945</v>
          </cell>
          <cell r="D6393">
            <v>0</v>
          </cell>
          <cell r="E6393">
            <v>22</v>
          </cell>
        </row>
        <row r="6394">
          <cell r="A6394">
            <v>1000302281</v>
          </cell>
          <cell r="B6394">
            <v>46013</v>
          </cell>
          <cell r="C6394">
            <v>2689</v>
          </cell>
          <cell r="D6394">
            <v>0</v>
          </cell>
          <cell r="E6394">
            <v>42</v>
          </cell>
        </row>
        <row r="6395">
          <cell r="A6395">
            <v>1000305201</v>
          </cell>
          <cell r="B6395">
            <v>46013</v>
          </cell>
          <cell r="C6395">
            <v>3420</v>
          </cell>
          <cell r="D6395">
            <v>0</v>
          </cell>
          <cell r="E6395">
            <v>52</v>
          </cell>
        </row>
        <row r="6396">
          <cell r="A6396">
            <v>1000833797</v>
          </cell>
          <cell r="B6396">
            <v>46013</v>
          </cell>
          <cell r="C6396">
            <v>2135</v>
          </cell>
          <cell r="D6396">
            <v>0</v>
          </cell>
          <cell r="E6396">
            <v>79</v>
          </cell>
        </row>
        <row r="6397">
          <cell r="A6397">
            <v>1000300563</v>
          </cell>
          <cell r="B6397">
            <v>46013</v>
          </cell>
          <cell r="C6397">
            <v>6528</v>
          </cell>
          <cell r="D6397">
            <v>0</v>
          </cell>
          <cell r="E6397">
            <v>62</v>
          </cell>
        </row>
        <row r="6398">
          <cell r="A6398">
            <v>1000300583</v>
          </cell>
          <cell r="B6398">
            <v>46013</v>
          </cell>
          <cell r="C6398">
            <v>6951</v>
          </cell>
          <cell r="D6398">
            <v>0</v>
          </cell>
          <cell r="E6398">
            <v>53</v>
          </cell>
        </row>
        <row r="6399">
          <cell r="A6399">
            <v>1000300619</v>
          </cell>
          <cell r="B6399">
            <v>46013</v>
          </cell>
          <cell r="C6399">
            <v>5729</v>
          </cell>
          <cell r="D6399">
            <v>0</v>
          </cell>
          <cell r="E6399">
            <v>52</v>
          </cell>
        </row>
        <row r="6400">
          <cell r="A6400">
            <v>1000300618</v>
          </cell>
          <cell r="B6400">
            <v>46013</v>
          </cell>
          <cell r="C6400">
            <v>5951</v>
          </cell>
          <cell r="D6400">
            <v>0</v>
          </cell>
          <cell r="E6400">
            <v>353</v>
          </cell>
        </row>
        <row r="6401">
          <cell r="A6401">
            <v>1000300578</v>
          </cell>
          <cell r="B6401">
            <v>46013</v>
          </cell>
          <cell r="C6401">
            <v>8258</v>
          </cell>
          <cell r="D6401">
            <v>0</v>
          </cell>
          <cell r="E6401">
            <v>52</v>
          </cell>
        </row>
        <row r="6402">
          <cell r="A6402">
            <v>1000300565</v>
          </cell>
          <cell r="B6402">
            <v>46013</v>
          </cell>
          <cell r="C6402">
            <v>6548</v>
          </cell>
          <cell r="D6402">
            <v>0</v>
          </cell>
          <cell r="E6402">
            <v>52</v>
          </cell>
        </row>
        <row r="6403">
          <cell r="A6403">
            <v>1000301543</v>
          </cell>
          <cell r="B6403">
            <v>46013</v>
          </cell>
          <cell r="C6403">
            <v>6763</v>
          </cell>
          <cell r="D6403">
            <v>0</v>
          </cell>
          <cell r="E6403">
            <v>53</v>
          </cell>
        </row>
        <row r="6404">
          <cell r="A6404">
            <v>1000301542</v>
          </cell>
          <cell r="B6404">
            <v>46013</v>
          </cell>
          <cell r="C6404">
            <v>7590</v>
          </cell>
          <cell r="D6404">
            <v>0</v>
          </cell>
          <cell r="E6404">
            <v>52</v>
          </cell>
        </row>
        <row r="6405">
          <cell r="A6405">
            <v>1000301545</v>
          </cell>
          <cell r="B6405">
            <v>46013</v>
          </cell>
          <cell r="C6405">
            <v>7041</v>
          </cell>
          <cell r="D6405">
            <v>0</v>
          </cell>
          <cell r="E6405">
            <v>54</v>
          </cell>
        </row>
        <row r="6406">
          <cell r="A6406">
            <v>1000301544</v>
          </cell>
          <cell r="B6406">
            <v>46013</v>
          </cell>
          <cell r="C6406">
            <v>6913</v>
          </cell>
          <cell r="D6406">
            <v>0</v>
          </cell>
          <cell r="E6406">
            <v>53</v>
          </cell>
        </row>
        <row r="6407">
          <cell r="A6407">
            <v>1000301546</v>
          </cell>
          <cell r="B6407">
            <v>46013</v>
          </cell>
          <cell r="C6407">
            <v>6016</v>
          </cell>
          <cell r="D6407">
            <v>0</v>
          </cell>
          <cell r="E6407">
            <v>56</v>
          </cell>
        </row>
        <row r="6408">
          <cell r="A6408">
            <v>1000300635</v>
          </cell>
          <cell r="B6408">
            <v>46013</v>
          </cell>
          <cell r="C6408">
            <v>1124</v>
          </cell>
          <cell r="D6408">
            <v>0</v>
          </cell>
          <cell r="E6408">
            <v>42</v>
          </cell>
        </row>
        <row r="6409">
          <cell r="A6409">
            <v>1000863285</v>
          </cell>
          <cell r="B6409">
            <v>46013</v>
          </cell>
          <cell r="C6409">
            <v>809</v>
          </cell>
          <cell r="D6409">
            <v>0</v>
          </cell>
          <cell r="E6409">
            <v>39</v>
          </cell>
        </row>
        <row r="6410">
          <cell r="A6410">
            <v>1000300719</v>
          </cell>
          <cell r="B6410">
            <v>46013</v>
          </cell>
          <cell r="C6410">
            <v>2089</v>
          </cell>
          <cell r="D6410">
            <v>0</v>
          </cell>
          <cell r="E6410">
            <v>44</v>
          </cell>
        </row>
        <row r="6411">
          <cell r="A6411">
            <v>1000833995</v>
          </cell>
          <cell r="B6411">
            <v>46013</v>
          </cell>
          <cell r="C6411">
            <v>1568</v>
          </cell>
          <cell r="D6411">
            <v>0</v>
          </cell>
          <cell r="E6411">
            <v>45</v>
          </cell>
        </row>
        <row r="6412">
          <cell r="A6412">
            <v>1000833985</v>
          </cell>
          <cell r="B6412">
            <v>46013</v>
          </cell>
          <cell r="C6412">
            <v>1102</v>
          </cell>
          <cell r="D6412">
            <v>0</v>
          </cell>
          <cell r="E6412">
            <v>43</v>
          </cell>
        </row>
        <row r="6413">
          <cell r="A6413">
            <v>1000851641</v>
          </cell>
          <cell r="B6413">
            <v>46013</v>
          </cell>
          <cell r="C6413">
            <v>795</v>
          </cell>
          <cell r="D6413">
            <v>0</v>
          </cell>
          <cell r="E6413">
            <v>43</v>
          </cell>
        </row>
        <row r="6414">
          <cell r="A6414">
            <v>1000833993</v>
          </cell>
          <cell r="B6414">
            <v>46013</v>
          </cell>
          <cell r="C6414">
            <v>1105</v>
          </cell>
          <cell r="D6414">
            <v>0</v>
          </cell>
          <cell r="E6414">
            <v>42</v>
          </cell>
        </row>
        <row r="6415">
          <cell r="A6415">
            <v>1000833992</v>
          </cell>
          <cell r="B6415">
            <v>46013</v>
          </cell>
          <cell r="C6415">
            <v>1124</v>
          </cell>
          <cell r="D6415">
            <v>0</v>
          </cell>
          <cell r="E6415">
            <v>41</v>
          </cell>
        </row>
        <row r="6416">
          <cell r="A6416">
            <v>1000305204</v>
          </cell>
          <cell r="B6416">
            <v>46013</v>
          </cell>
          <cell r="C6416">
            <v>1253</v>
          </cell>
          <cell r="D6416">
            <v>0</v>
          </cell>
          <cell r="E6416">
            <v>41</v>
          </cell>
        </row>
        <row r="6417">
          <cell r="A6417">
            <v>1000302275</v>
          </cell>
          <cell r="B6417">
            <v>46013</v>
          </cell>
          <cell r="C6417">
            <v>653</v>
          </cell>
          <cell r="D6417">
            <v>0</v>
          </cell>
          <cell r="E6417">
            <v>8</v>
          </cell>
        </row>
        <row r="6418">
          <cell r="A6418">
            <v>1000302283</v>
          </cell>
          <cell r="B6418">
            <v>46013</v>
          </cell>
          <cell r="C6418">
            <v>2089</v>
          </cell>
          <cell r="D6418">
            <v>0</v>
          </cell>
          <cell r="E6418">
            <v>66</v>
          </cell>
        </row>
        <row r="6419">
          <cell r="A6419">
            <v>1000834440</v>
          </cell>
          <cell r="B6419">
            <v>46013</v>
          </cell>
          <cell r="C6419">
            <v>1478</v>
          </cell>
          <cell r="D6419">
            <v>0</v>
          </cell>
          <cell r="E6419">
            <v>53</v>
          </cell>
        </row>
        <row r="6420">
          <cell r="A6420">
            <v>1000302274</v>
          </cell>
          <cell r="B6420">
            <v>46013</v>
          </cell>
          <cell r="C6420">
            <v>498</v>
          </cell>
          <cell r="D6420">
            <v>0</v>
          </cell>
          <cell r="E6420">
            <v>13</v>
          </cell>
        </row>
        <row r="6421">
          <cell r="A6421">
            <v>1000302277</v>
          </cell>
          <cell r="B6421">
            <v>46013</v>
          </cell>
          <cell r="C6421">
            <v>2702</v>
          </cell>
          <cell r="D6421">
            <v>0</v>
          </cell>
          <cell r="E6421">
            <v>42</v>
          </cell>
        </row>
        <row r="6422">
          <cell r="A6422">
            <v>1000302278</v>
          </cell>
          <cell r="B6422">
            <v>46013</v>
          </cell>
          <cell r="C6422">
            <v>1752</v>
          </cell>
          <cell r="D6422">
            <v>0</v>
          </cell>
          <cell r="E6422">
            <v>74</v>
          </cell>
        </row>
        <row r="6423">
          <cell r="A6423">
            <v>1000302282</v>
          </cell>
          <cell r="B6423">
            <v>46013</v>
          </cell>
          <cell r="C6423">
            <v>1501</v>
          </cell>
          <cell r="D6423">
            <v>0</v>
          </cell>
          <cell r="E6423">
            <v>49</v>
          </cell>
        </row>
        <row r="6424">
          <cell r="A6424">
            <v>1000833979</v>
          </cell>
          <cell r="B6424">
            <v>46013</v>
          </cell>
          <cell r="C6424">
            <v>2089</v>
          </cell>
          <cell r="D6424">
            <v>0</v>
          </cell>
          <cell r="E6424">
            <v>44</v>
          </cell>
        </row>
        <row r="6425">
          <cell r="A6425">
            <v>1000833988</v>
          </cell>
          <cell r="B6425">
            <v>46013</v>
          </cell>
          <cell r="C6425">
            <v>1345</v>
          </cell>
          <cell r="D6425">
            <v>0</v>
          </cell>
          <cell r="E6425">
            <v>33</v>
          </cell>
        </row>
        <row r="6426">
          <cell r="A6426">
            <v>1000833990</v>
          </cell>
          <cell r="B6426">
            <v>46013</v>
          </cell>
          <cell r="C6426">
            <v>4012</v>
          </cell>
          <cell r="D6426">
            <v>0</v>
          </cell>
          <cell r="E6426">
            <v>67</v>
          </cell>
        </row>
        <row r="6427">
          <cell r="A6427">
            <v>1000300640</v>
          </cell>
          <cell r="B6427">
            <v>46013</v>
          </cell>
          <cell r="C6427">
            <v>14101</v>
          </cell>
          <cell r="D6427">
            <v>0</v>
          </cell>
          <cell r="E6427">
            <v>52</v>
          </cell>
        </row>
        <row r="6428">
          <cell r="A6428">
            <v>1000300730</v>
          </cell>
          <cell r="B6428">
            <v>46013</v>
          </cell>
          <cell r="C6428">
            <v>1856</v>
          </cell>
          <cell r="D6428">
            <v>0</v>
          </cell>
          <cell r="E6428">
            <v>58</v>
          </cell>
        </row>
        <row r="6429">
          <cell r="A6429">
            <v>1000833870</v>
          </cell>
          <cell r="B6429">
            <v>46013</v>
          </cell>
          <cell r="C6429">
            <v>756</v>
          </cell>
          <cell r="D6429">
            <v>0</v>
          </cell>
          <cell r="E6429">
            <v>33</v>
          </cell>
        </row>
        <row r="6430">
          <cell r="A6430">
            <v>1000300568</v>
          </cell>
          <cell r="B6430">
            <v>46013</v>
          </cell>
          <cell r="C6430">
            <v>6598</v>
          </cell>
          <cell r="D6430">
            <v>0</v>
          </cell>
          <cell r="E6430">
            <v>60</v>
          </cell>
        </row>
        <row r="6431">
          <cell r="A6431">
            <v>1000834777</v>
          </cell>
          <cell r="B6431">
            <v>46013</v>
          </cell>
          <cell r="C6431">
            <v>1345</v>
          </cell>
          <cell r="D6431">
            <v>0</v>
          </cell>
          <cell r="E6431">
            <v>70</v>
          </cell>
        </row>
        <row r="6432">
          <cell r="A6432">
            <v>1000300857</v>
          </cell>
          <cell r="B6432">
            <v>46013</v>
          </cell>
          <cell r="C6432">
            <v>6109</v>
          </cell>
          <cell r="D6432">
            <v>0</v>
          </cell>
          <cell r="E6432">
            <v>55</v>
          </cell>
        </row>
        <row r="6433">
          <cell r="A6433">
            <v>1000300903</v>
          </cell>
          <cell r="B6433">
            <v>46013</v>
          </cell>
          <cell r="C6433">
            <v>4649</v>
          </cell>
          <cell r="D6433">
            <v>0</v>
          </cell>
          <cell r="E6433">
            <v>44</v>
          </cell>
        </row>
        <row r="6434">
          <cell r="A6434">
            <v>1000300817</v>
          </cell>
          <cell r="B6434">
            <v>46013</v>
          </cell>
          <cell r="C6434">
            <v>3985</v>
          </cell>
          <cell r="D6434">
            <v>0</v>
          </cell>
          <cell r="E6434">
            <v>10</v>
          </cell>
        </row>
        <row r="6435">
          <cell r="A6435">
            <v>1000863284</v>
          </cell>
          <cell r="B6435">
            <v>46013</v>
          </cell>
          <cell r="C6435">
            <v>771</v>
          </cell>
          <cell r="D6435">
            <v>0</v>
          </cell>
          <cell r="E6435">
            <v>44</v>
          </cell>
        </row>
        <row r="6436">
          <cell r="A6436">
            <v>1000851160</v>
          </cell>
          <cell r="B6436">
            <v>46013</v>
          </cell>
          <cell r="C6436">
            <v>964</v>
          </cell>
          <cell r="D6436">
            <v>0</v>
          </cell>
          <cell r="E6436">
            <v>62</v>
          </cell>
        </row>
        <row r="6437">
          <cell r="A6437">
            <v>1000300917</v>
          </cell>
          <cell r="B6437">
            <v>46013</v>
          </cell>
          <cell r="C6437">
            <v>4384</v>
          </cell>
          <cell r="D6437">
            <v>0</v>
          </cell>
          <cell r="E6437">
            <v>43</v>
          </cell>
        </row>
        <row r="6438">
          <cell r="A6438">
            <v>1000637017</v>
          </cell>
          <cell r="B6438">
            <v>46013</v>
          </cell>
          <cell r="C6438">
            <v>2122</v>
          </cell>
          <cell r="D6438">
            <v>0</v>
          </cell>
          <cell r="E6438">
            <v>65</v>
          </cell>
        </row>
        <row r="6439">
          <cell r="A6439">
            <v>1000300918</v>
          </cell>
          <cell r="B6439">
            <v>46013</v>
          </cell>
          <cell r="C6439">
            <v>4348</v>
          </cell>
          <cell r="D6439">
            <v>0</v>
          </cell>
          <cell r="E6439">
            <v>43</v>
          </cell>
        </row>
        <row r="6440">
          <cell r="A6440">
            <v>1000300909</v>
          </cell>
          <cell r="B6440">
            <v>46013</v>
          </cell>
          <cell r="C6440">
            <v>5450</v>
          </cell>
          <cell r="D6440">
            <v>0</v>
          </cell>
          <cell r="E6440">
            <v>42</v>
          </cell>
        </row>
        <row r="6441">
          <cell r="A6441">
            <v>1000859451</v>
          </cell>
          <cell r="B6441">
            <v>46013</v>
          </cell>
          <cell r="C6441">
            <v>811</v>
          </cell>
          <cell r="D6441">
            <v>0</v>
          </cell>
          <cell r="E6441">
            <v>62</v>
          </cell>
        </row>
        <row r="6442">
          <cell r="A6442">
            <v>1000300956</v>
          </cell>
          <cell r="B6442">
            <v>46013</v>
          </cell>
          <cell r="C6442">
            <v>2835</v>
          </cell>
          <cell r="D6442">
            <v>0</v>
          </cell>
          <cell r="E6442">
            <v>37</v>
          </cell>
        </row>
        <row r="6443">
          <cell r="A6443">
            <v>1000300928</v>
          </cell>
          <cell r="B6443">
            <v>46013</v>
          </cell>
          <cell r="C6443">
            <v>4717</v>
          </cell>
          <cell r="D6443">
            <v>0</v>
          </cell>
          <cell r="E6443">
            <v>42</v>
          </cell>
        </row>
        <row r="6444">
          <cell r="A6444">
            <v>1000300897</v>
          </cell>
          <cell r="B6444">
            <v>46013</v>
          </cell>
          <cell r="C6444">
            <v>4650</v>
          </cell>
          <cell r="D6444">
            <v>0</v>
          </cell>
          <cell r="E6444">
            <v>41</v>
          </cell>
        </row>
        <row r="6445">
          <cell r="A6445">
            <v>1000300950</v>
          </cell>
          <cell r="B6445">
            <v>46013</v>
          </cell>
          <cell r="C6445">
            <v>5967</v>
          </cell>
          <cell r="D6445">
            <v>0</v>
          </cell>
          <cell r="E6445">
            <v>52</v>
          </cell>
        </row>
        <row r="6446">
          <cell r="A6446">
            <v>1000304025</v>
          </cell>
          <cell r="B6446">
            <v>46013</v>
          </cell>
          <cell r="C6446">
            <v>2641</v>
          </cell>
          <cell r="D6446">
            <v>0</v>
          </cell>
          <cell r="E6446">
            <v>42</v>
          </cell>
        </row>
        <row r="6447">
          <cell r="A6447">
            <v>1000300923</v>
          </cell>
          <cell r="B6447">
            <v>46013</v>
          </cell>
          <cell r="C6447">
            <v>4211</v>
          </cell>
          <cell r="D6447">
            <v>0</v>
          </cell>
          <cell r="E6447">
            <v>42</v>
          </cell>
        </row>
        <row r="6448">
          <cell r="A6448">
            <v>1000300943</v>
          </cell>
          <cell r="B6448">
            <v>46013</v>
          </cell>
          <cell r="C6448">
            <v>5244</v>
          </cell>
          <cell r="D6448">
            <v>0</v>
          </cell>
          <cell r="E6448">
            <v>32</v>
          </cell>
        </row>
        <row r="6449">
          <cell r="A6449">
            <v>1000300924</v>
          </cell>
          <cell r="B6449">
            <v>46013</v>
          </cell>
          <cell r="C6449">
            <v>4267</v>
          </cell>
          <cell r="D6449">
            <v>0</v>
          </cell>
          <cell r="E6449">
            <v>44</v>
          </cell>
        </row>
        <row r="6450">
          <cell r="A6450">
            <v>1000304030</v>
          </cell>
          <cell r="B6450">
            <v>46013</v>
          </cell>
          <cell r="C6450">
            <v>2581</v>
          </cell>
          <cell r="D6450">
            <v>0</v>
          </cell>
          <cell r="E6450">
            <v>44</v>
          </cell>
        </row>
        <row r="6451">
          <cell r="A6451">
            <v>1000638163</v>
          </cell>
          <cell r="B6451">
            <v>46013</v>
          </cell>
          <cell r="C6451">
            <v>1082</v>
          </cell>
          <cell r="D6451">
            <v>0</v>
          </cell>
          <cell r="E6451">
            <v>43</v>
          </cell>
        </row>
        <row r="6452">
          <cell r="A6452">
            <v>1000300598</v>
          </cell>
          <cell r="B6452">
            <v>46013</v>
          </cell>
          <cell r="C6452">
            <v>4713</v>
          </cell>
          <cell r="D6452">
            <v>0</v>
          </cell>
          <cell r="E6452">
            <v>42</v>
          </cell>
        </row>
        <row r="6453">
          <cell r="A6453">
            <v>1000300731</v>
          </cell>
          <cell r="B6453">
            <v>46013</v>
          </cell>
          <cell r="C6453">
            <v>2945</v>
          </cell>
          <cell r="D6453">
            <v>0</v>
          </cell>
          <cell r="E6453">
            <v>63</v>
          </cell>
        </row>
        <row r="6454">
          <cell r="A6454">
            <v>1000300714</v>
          </cell>
          <cell r="B6454">
            <v>46013</v>
          </cell>
          <cell r="C6454">
            <v>1786</v>
          </cell>
          <cell r="D6454">
            <v>0</v>
          </cell>
          <cell r="E6454">
            <v>34</v>
          </cell>
        </row>
        <row r="6455">
          <cell r="A6455">
            <v>1000300712</v>
          </cell>
          <cell r="B6455">
            <v>46013</v>
          </cell>
          <cell r="C6455">
            <v>2378</v>
          </cell>
          <cell r="D6455">
            <v>0</v>
          </cell>
          <cell r="E6455">
            <v>20</v>
          </cell>
        </row>
        <row r="6456">
          <cell r="A6456">
            <v>1000300713</v>
          </cell>
          <cell r="B6456">
            <v>46013</v>
          </cell>
          <cell r="C6456">
            <v>2999</v>
          </cell>
          <cell r="D6456">
            <v>0</v>
          </cell>
          <cell r="E6456">
            <v>21</v>
          </cell>
        </row>
        <row r="6457">
          <cell r="A6457">
            <v>1000300739</v>
          </cell>
          <cell r="B6457">
            <v>46013</v>
          </cell>
          <cell r="C6457">
            <v>1935</v>
          </cell>
          <cell r="D6457">
            <v>0</v>
          </cell>
          <cell r="E6457">
            <v>34</v>
          </cell>
        </row>
        <row r="6458">
          <cell r="A6458">
            <v>1000300735</v>
          </cell>
          <cell r="B6458">
            <v>46014</v>
          </cell>
          <cell r="C6458">
            <v>2578</v>
          </cell>
          <cell r="D6458">
            <v>0</v>
          </cell>
          <cell r="E6458">
            <v>16</v>
          </cell>
        </row>
        <row r="6459">
          <cell r="A6459">
            <v>1000301626</v>
          </cell>
          <cell r="B6459">
            <v>46014</v>
          </cell>
          <cell r="C6459">
            <v>1901</v>
          </cell>
          <cell r="D6459">
            <v>0</v>
          </cell>
          <cell r="E6459">
            <v>33</v>
          </cell>
        </row>
        <row r="6460">
          <cell r="A6460">
            <v>1000832504</v>
          </cell>
          <cell r="B6460">
            <v>46014</v>
          </cell>
          <cell r="C6460">
            <v>2401</v>
          </cell>
          <cell r="D6460">
            <v>0</v>
          </cell>
          <cell r="E6460">
            <v>23</v>
          </cell>
        </row>
        <row r="6461">
          <cell r="A6461">
            <v>1000301617</v>
          </cell>
          <cell r="B6461">
            <v>46014</v>
          </cell>
          <cell r="C6461">
            <v>1975</v>
          </cell>
          <cell r="D6461">
            <v>0</v>
          </cell>
          <cell r="E6461">
            <v>30</v>
          </cell>
        </row>
        <row r="6462">
          <cell r="A6462">
            <v>1000832501</v>
          </cell>
          <cell r="B6462">
            <v>46014</v>
          </cell>
          <cell r="C6462">
            <v>1625</v>
          </cell>
          <cell r="D6462">
            <v>0</v>
          </cell>
          <cell r="E6462">
            <v>47</v>
          </cell>
        </row>
        <row r="6463">
          <cell r="A6463">
            <v>1000300715</v>
          </cell>
          <cell r="B6463">
            <v>46014</v>
          </cell>
          <cell r="C6463">
            <v>2725</v>
          </cell>
          <cell r="D6463">
            <v>0</v>
          </cell>
          <cell r="E6463">
            <v>55</v>
          </cell>
        </row>
        <row r="6464">
          <cell r="A6464">
            <v>1000300721</v>
          </cell>
          <cell r="B6464">
            <v>46014</v>
          </cell>
          <cell r="C6464">
            <v>1923</v>
          </cell>
          <cell r="D6464">
            <v>0</v>
          </cell>
          <cell r="E6464">
            <v>22</v>
          </cell>
        </row>
        <row r="6465">
          <cell r="A6465">
            <v>1000833897</v>
          </cell>
          <cell r="B6465">
            <v>46014</v>
          </cell>
          <cell r="C6465">
            <v>2278</v>
          </cell>
          <cell r="D6465">
            <v>0</v>
          </cell>
          <cell r="E6465">
            <v>35</v>
          </cell>
        </row>
        <row r="6466">
          <cell r="A6466">
            <v>1000832512</v>
          </cell>
          <cell r="B6466">
            <v>46014</v>
          </cell>
          <cell r="C6466">
            <v>1145</v>
          </cell>
          <cell r="D6466">
            <v>0</v>
          </cell>
          <cell r="E6466">
            <v>47</v>
          </cell>
        </row>
        <row r="6467">
          <cell r="A6467">
            <v>1000833855</v>
          </cell>
          <cell r="B6467">
            <v>46014</v>
          </cell>
          <cell r="C6467">
            <v>1123</v>
          </cell>
          <cell r="D6467">
            <v>0</v>
          </cell>
          <cell r="E6467">
            <v>45</v>
          </cell>
        </row>
        <row r="6468">
          <cell r="A6468">
            <v>1000867086</v>
          </cell>
          <cell r="B6468">
            <v>46014</v>
          </cell>
          <cell r="C6468">
            <v>628</v>
          </cell>
          <cell r="D6468">
            <v>0</v>
          </cell>
          <cell r="E6468">
            <v>45</v>
          </cell>
        </row>
        <row r="6469">
          <cell r="A6469">
            <v>1000300655</v>
          </cell>
          <cell r="B6469">
            <v>46014</v>
          </cell>
          <cell r="C6469">
            <v>4339</v>
          </cell>
          <cell r="D6469">
            <v>0</v>
          </cell>
          <cell r="E6469">
            <v>43</v>
          </cell>
        </row>
        <row r="6470">
          <cell r="A6470">
            <v>1000867100</v>
          </cell>
          <cell r="B6470">
            <v>46014</v>
          </cell>
          <cell r="C6470">
            <v>622</v>
          </cell>
          <cell r="D6470">
            <v>0</v>
          </cell>
          <cell r="E6470">
            <v>43</v>
          </cell>
        </row>
        <row r="6471">
          <cell r="A6471">
            <v>1000867218</v>
          </cell>
          <cell r="B6471">
            <v>46014</v>
          </cell>
          <cell r="C6471">
            <v>644</v>
          </cell>
          <cell r="D6471">
            <v>0</v>
          </cell>
          <cell r="E6471">
            <v>42</v>
          </cell>
        </row>
        <row r="6472">
          <cell r="A6472">
            <v>1000300651</v>
          </cell>
          <cell r="B6472">
            <v>46014</v>
          </cell>
          <cell r="C6472">
            <v>4320</v>
          </cell>
          <cell r="D6472">
            <v>0</v>
          </cell>
          <cell r="E6472">
            <v>43</v>
          </cell>
        </row>
        <row r="6473">
          <cell r="A6473">
            <v>1000300656</v>
          </cell>
          <cell r="B6473">
            <v>46014</v>
          </cell>
          <cell r="C6473">
            <v>4368</v>
          </cell>
          <cell r="D6473">
            <v>0</v>
          </cell>
          <cell r="E6473">
            <v>42</v>
          </cell>
        </row>
        <row r="6474">
          <cell r="A6474">
            <v>1000300649</v>
          </cell>
          <cell r="B6474">
            <v>46014</v>
          </cell>
          <cell r="C6474">
            <v>4348</v>
          </cell>
          <cell r="D6474">
            <v>0</v>
          </cell>
          <cell r="E6474">
            <v>44</v>
          </cell>
        </row>
        <row r="6475">
          <cell r="A6475">
            <v>1000300482</v>
          </cell>
          <cell r="B6475">
            <v>46014</v>
          </cell>
          <cell r="C6475">
            <v>2885</v>
          </cell>
          <cell r="D6475">
            <v>0</v>
          </cell>
          <cell r="E6475">
            <v>25</v>
          </cell>
        </row>
        <row r="6476">
          <cell r="A6476">
            <v>1000300491</v>
          </cell>
          <cell r="B6476">
            <v>46014</v>
          </cell>
          <cell r="C6476">
            <v>812</v>
          </cell>
          <cell r="D6476">
            <v>0</v>
          </cell>
          <cell r="E6476">
            <v>14</v>
          </cell>
        </row>
        <row r="6477">
          <cell r="A6477">
            <v>1000300484</v>
          </cell>
          <cell r="B6477">
            <v>46014</v>
          </cell>
          <cell r="C6477">
            <v>325</v>
          </cell>
          <cell r="D6477">
            <v>0</v>
          </cell>
          <cell r="E6477">
            <v>24</v>
          </cell>
        </row>
        <row r="6478">
          <cell r="A6478">
            <v>1000300485</v>
          </cell>
          <cell r="B6478">
            <v>46014</v>
          </cell>
          <cell r="C6478">
            <v>865</v>
          </cell>
          <cell r="D6478">
            <v>0</v>
          </cell>
          <cell r="E6478">
            <v>20</v>
          </cell>
        </row>
        <row r="6479">
          <cell r="A6479">
            <v>1000838362</v>
          </cell>
          <cell r="B6479">
            <v>46014</v>
          </cell>
          <cell r="C6479">
            <v>1017</v>
          </cell>
          <cell r="D6479">
            <v>0</v>
          </cell>
          <cell r="E6479">
            <v>43</v>
          </cell>
        </row>
        <row r="6480">
          <cell r="A6480">
            <v>1000301550</v>
          </cell>
          <cell r="B6480">
            <v>46014</v>
          </cell>
          <cell r="C6480">
            <v>9424</v>
          </cell>
          <cell r="D6480">
            <v>0</v>
          </cell>
          <cell r="E6480">
            <v>60</v>
          </cell>
        </row>
        <row r="6481">
          <cell r="A6481">
            <v>1000301551</v>
          </cell>
          <cell r="B6481">
            <v>46014</v>
          </cell>
          <cell r="C6481">
            <v>9634</v>
          </cell>
          <cell r="D6481">
            <v>0</v>
          </cell>
          <cell r="E6481">
            <v>58</v>
          </cell>
        </row>
        <row r="6482">
          <cell r="A6482">
            <v>1000301547</v>
          </cell>
          <cell r="B6482">
            <v>46014</v>
          </cell>
          <cell r="C6482">
            <v>8464</v>
          </cell>
          <cell r="D6482">
            <v>0</v>
          </cell>
          <cell r="E6482">
            <v>61</v>
          </cell>
        </row>
        <row r="6483">
          <cell r="A6483">
            <v>1000837262</v>
          </cell>
          <cell r="B6483">
            <v>46014</v>
          </cell>
          <cell r="C6483">
            <v>1087</v>
          </cell>
          <cell r="D6483">
            <v>0</v>
          </cell>
          <cell r="E6483">
            <v>43</v>
          </cell>
        </row>
        <row r="6484">
          <cell r="A6484">
            <v>1000300910</v>
          </cell>
          <cell r="B6484">
            <v>46014</v>
          </cell>
          <cell r="C6484">
            <v>4987</v>
          </cell>
          <cell r="D6484">
            <v>0</v>
          </cell>
          <cell r="E6484">
            <v>41</v>
          </cell>
        </row>
        <row r="6485">
          <cell r="A6485">
            <v>1000304029</v>
          </cell>
          <cell r="B6485">
            <v>46014</v>
          </cell>
          <cell r="C6485">
            <v>2571</v>
          </cell>
          <cell r="D6485">
            <v>0</v>
          </cell>
          <cell r="E6485">
            <v>43</v>
          </cell>
        </row>
        <row r="6486">
          <cell r="A6486">
            <v>1000300790</v>
          </cell>
          <cell r="B6486">
            <v>46014</v>
          </cell>
          <cell r="C6486">
            <v>7578</v>
          </cell>
          <cell r="D6486">
            <v>0</v>
          </cell>
          <cell r="E6486">
            <v>62</v>
          </cell>
        </row>
        <row r="6487">
          <cell r="A6487">
            <v>1000300945</v>
          </cell>
          <cell r="B6487">
            <v>46014</v>
          </cell>
          <cell r="C6487">
            <v>4330</v>
          </cell>
          <cell r="D6487">
            <v>0</v>
          </cell>
          <cell r="E6487">
            <v>41</v>
          </cell>
        </row>
        <row r="6488">
          <cell r="A6488">
            <v>1000300594</v>
          </cell>
          <cell r="B6488">
            <v>46014</v>
          </cell>
          <cell r="C6488">
            <v>4511</v>
          </cell>
          <cell r="D6488">
            <v>0</v>
          </cell>
          <cell r="E6488">
            <v>41</v>
          </cell>
        </row>
        <row r="6489">
          <cell r="A6489">
            <v>1000300809</v>
          </cell>
          <cell r="B6489">
            <v>46014</v>
          </cell>
          <cell r="C6489">
            <v>7732</v>
          </cell>
          <cell r="D6489">
            <v>0</v>
          </cell>
          <cell r="E6489">
            <v>98</v>
          </cell>
        </row>
        <row r="6490">
          <cell r="A6490">
            <v>1000300815</v>
          </cell>
          <cell r="B6490">
            <v>46014</v>
          </cell>
          <cell r="C6490">
            <v>6093</v>
          </cell>
          <cell r="D6490">
            <v>0</v>
          </cell>
          <cell r="E6490">
            <v>60</v>
          </cell>
        </row>
        <row r="6491">
          <cell r="A6491">
            <v>1000300920</v>
          </cell>
          <cell r="B6491">
            <v>46014</v>
          </cell>
          <cell r="C6491">
            <v>4332</v>
          </cell>
          <cell r="D6491">
            <v>0</v>
          </cell>
          <cell r="E6491">
            <v>41</v>
          </cell>
        </row>
        <row r="6492">
          <cell r="A6492">
            <v>1000300879</v>
          </cell>
          <cell r="B6492">
            <v>46014</v>
          </cell>
          <cell r="C6492">
            <v>6055</v>
          </cell>
          <cell r="D6492">
            <v>0</v>
          </cell>
          <cell r="E6492">
            <v>52</v>
          </cell>
        </row>
        <row r="6493">
          <cell r="A6493">
            <v>1000300650</v>
          </cell>
          <cell r="B6493">
            <v>46014</v>
          </cell>
          <cell r="C6493">
            <v>4349</v>
          </cell>
          <cell r="D6493">
            <v>0</v>
          </cell>
          <cell r="E6493">
            <v>43</v>
          </cell>
        </row>
        <row r="6494">
          <cell r="A6494">
            <v>1000300643</v>
          </cell>
          <cell r="B6494">
            <v>46014</v>
          </cell>
          <cell r="C6494">
            <v>5793</v>
          </cell>
          <cell r="D6494">
            <v>0</v>
          </cell>
          <cell r="E6494">
            <v>52</v>
          </cell>
        </row>
        <row r="6495">
          <cell r="A6495">
            <v>1000300652</v>
          </cell>
          <cell r="B6495">
            <v>46014</v>
          </cell>
          <cell r="C6495">
            <v>4354</v>
          </cell>
          <cell r="D6495">
            <v>0</v>
          </cell>
          <cell r="E6495">
            <v>44</v>
          </cell>
        </row>
        <row r="6496">
          <cell r="A6496">
            <v>1000300653</v>
          </cell>
          <cell r="B6496">
            <v>46014</v>
          </cell>
          <cell r="C6496">
            <v>4368</v>
          </cell>
          <cell r="D6496">
            <v>0</v>
          </cell>
          <cell r="E6496">
            <v>43</v>
          </cell>
        </row>
        <row r="6497">
          <cell r="A6497">
            <v>1000300654</v>
          </cell>
          <cell r="B6497">
            <v>46014</v>
          </cell>
          <cell r="C6497">
            <v>4381</v>
          </cell>
          <cell r="D6497">
            <v>0</v>
          </cell>
          <cell r="E6497">
            <v>41</v>
          </cell>
        </row>
        <row r="6498">
          <cell r="A6498">
            <v>1000300647</v>
          </cell>
          <cell r="B6498">
            <v>46014</v>
          </cell>
          <cell r="C6498">
            <v>4382</v>
          </cell>
          <cell r="D6498">
            <v>0</v>
          </cell>
          <cell r="E6498">
            <v>43</v>
          </cell>
        </row>
        <row r="6499">
          <cell r="A6499">
            <v>1000832491</v>
          </cell>
          <cell r="B6499">
            <v>46014</v>
          </cell>
          <cell r="C6499">
            <v>1168</v>
          </cell>
          <cell r="D6499">
            <v>0</v>
          </cell>
          <cell r="E6499">
            <v>44</v>
          </cell>
        </row>
        <row r="6500">
          <cell r="A6500">
            <v>1000300737</v>
          </cell>
          <cell r="B6500">
            <v>46014</v>
          </cell>
          <cell r="C6500">
            <v>1898</v>
          </cell>
          <cell r="D6500">
            <v>0</v>
          </cell>
          <cell r="E6500">
            <v>29</v>
          </cell>
        </row>
        <row r="6501">
          <cell r="A6501">
            <v>1000300720</v>
          </cell>
          <cell r="B6501">
            <v>46014</v>
          </cell>
          <cell r="C6501">
            <v>1713</v>
          </cell>
          <cell r="D6501">
            <v>0</v>
          </cell>
          <cell r="E6501">
            <v>35</v>
          </cell>
        </row>
        <row r="6502">
          <cell r="A6502">
            <v>1000300738</v>
          </cell>
          <cell r="B6502">
            <v>46014</v>
          </cell>
          <cell r="C6502">
            <v>1175</v>
          </cell>
          <cell r="D6502">
            <v>0</v>
          </cell>
          <cell r="E6502">
            <v>19</v>
          </cell>
        </row>
        <row r="6503">
          <cell r="A6503">
            <v>1000300717</v>
          </cell>
          <cell r="B6503">
            <v>46014</v>
          </cell>
          <cell r="C6503">
            <v>1578</v>
          </cell>
          <cell r="D6503">
            <v>0</v>
          </cell>
          <cell r="E6503">
            <v>58</v>
          </cell>
        </row>
        <row r="6504">
          <cell r="A6504">
            <v>1000300725</v>
          </cell>
          <cell r="B6504">
            <v>46014</v>
          </cell>
          <cell r="C6504">
            <v>1856</v>
          </cell>
          <cell r="D6504">
            <v>0</v>
          </cell>
          <cell r="E6504">
            <v>98</v>
          </cell>
        </row>
        <row r="6505">
          <cell r="A6505">
            <v>1000300711</v>
          </cell>
          <cell r="B6505">
            <v>46014</v>
          </cell>
          <cell r="C6505">
            <v>1701</v>
          </cell>
          <cell r="D6505">
            <v>0</v>
          </cell>
          <cell r="E6505">
            <v>100</v>
          </cell>
        </row>
        <row r="6506">
          <cell r="A6506">
            <v>1000300726</v>
          </cell>
          <cell r="B6506">
            <v>46014</v>
          </cell>
          <cell r="C6506">
            <v>2538</v>
          </cell>
          <cell r="D6506">
            <v>0</v>
          </cell>
          <cell r="E6506">
            <v>526</v>
          </cell>
        </row>
        <row r="6507">
          <cell r="A6507">
            <v>1000300722</v>
          </cell>
          <cell r="B6507">
            <v>46014</v>
          </cell>
          <cell r="C6507">
            <v>523</v>
          </cell>
          <cell r="D6507">
            <v>0</v>
          </cell>
          <cell r="E6507">
            <v>45</v>
          </cell>
        </row>
        <row r="6508">
          <cell r="A6508">
            <v>1000300728</v>
          </cell>
          <cell r="B6508">
            <v>46014</v>
          </cell>
          <cell r="C6508">
            <v>1882</v>
          </cell>
          <cell r="D6508">
            <v>0</v>
          </cell>
          <cell r="E6508">
            <v>17</v>
          </cell>
        </row>
        <row r="6509">
          <cell r="A6509">
            <v>1000300734</v>
          </cell>
          <cell r="B6509">
            <v>46014</v>
          </cell>
          <cell r="C6509">
            <v>1968</v>
          </cell>
          <cell r="D6509">
            <v>0</v>
          </cell>
          <cell r="E6509">
            <v>23</v>
          </cell>
        </row>
        <row r="6510">
          <cell r="A6510">
            <v>1000842965</v>
          </cell>
          <cell r="B6510">
            <v>46014</v>
          </cell>
          <cell r="C6510">
            <v>999</v>
          </cell>
          <cell r="D6510">
            <v>0</v>
          </cell>
          <cell r="E6510">
            <v>42</v>
          </cell>
        </row>
        <row r="6511">
          <cell r="A6511">
            <v>1000832505</v>
          </cell>
          <cell r="B6511">
            <v>46014</v>
          </cell>
          <cell r="C6511">
            <v>1475</v>
          </cell>
          <cell r="D6511">
            <v>0</v>
          </cell>
          <cell r="E6511">
            <v>50</v>
          </cell>
        </row>
        <row r="6512">
          <cell r="A6512">
            <v>1000832487</v>
          </cell>
          <cell r="B6512">
            <v>46014</v>
          </cell>
          <cell r="C6512">
            <v>1245</v>
          </cell>
          <cell r="D6512">
            <v>0</v>
          </cell>
          <cell r="E6512">
            <v>47</v>
          </cell>
        </row>
        <row r="6513">
          <cell r="A6513">
            <v>1000301620</v>
          </cell>
          <cell r="B6513">
            <v>46014</v>
          </cell>
          <cell r="C6513">
            <v>1965</v>
          </cell>
          <cell r="D6513">
            <v>0</v>
          </cell>
          <cell r="E6513">
            <v>19</v>
          </cell>
        </row>
        <row r="6514">
          <cell r="A6514">
            <v>1000832493</v>
          </cell>
          <cell r="B6514">
            <v>46014</v>
          </cell>
          <cell r="C6514">
            <v>1425</v>
          </cell>
          <cell r="D6514">
            <v>0</v>
          </cell>
          <cell r="E6514">
            <v>50</v>
          </cell>
        </row>
        <row r="6515">
          <cell r="A6515">
            <v>1000832499</v>
          </cell>
          <cell r="B6515">
            <v>46014</v>
          </cell>
          <cell r="C6515">
            <v>1189</v>
          </cell>
          <cell r="D6515">
            <v>0</v>
          </cell>
          <cell r="E6515">
            <v>44</v>
          </cell>
        </row>
        <row r="6516">
          <cell r="A6516">
            <v>1000832497</v>
          </cell>
          <cell r="B6516">
            <v>46014</v>
          </cell>
          <cell r="C6516">
            <v>1478</v>
          </cell>
          <cell r="D6516">
            <v>0</v>
          </cell>
          <cell r="E6516">
            <v>55</v>
          </cell>
        </row>
        <row r="6517">
          <cell r="A6517">
            <v>1000301621</v>
          </cell>
          <cell r="B6517">
            <v>46014</v>
          </cell>
          <cell r="C6517">
            <v>2832</v>
          </cell>
          <cell r="D6517">
            <v>0</v>
          </cell>
          <cell r="E6517">
            <v>46</v>
          </cell>
        </row>
        <row r="6518">
          <cell r="A6518">
            <v>1000832517</v>
          </cell>
          <cell r="B6518">
            <v>46014</v>
          </cell>
          <cell r="C6518">
            <v>1167</v>
          </cell>
          <cell r="D6518">
            <v>0</v>
          </cell>
          <cell r="E6518">
            <v>44</v>
          </cell>
        </row>
        <row r="6519">
          <cell r="A6519">
            <v>1000301632</v>
          </cell>
          <cell r="B6519">
            <v>46014</v>
          </cell>
          <cell r="C6519">
            <v>498</v>
          </cell>
          <cell r="D6519">
            <v>0</v>
          </cell>
          <cell r="E6519">
            <v>56</v>
          </cell>
        </row>
        <row r="6520">
          <cell r="A6520">
            <v>1000301622</v>
          </cell>
          <cell r="B6520">
            <v>46014</v>
          </cell>
          <cell r="C6520">
            <v>675</v>
          </cell>
          <cell r="D6520">
            <v>0</v>
          </cell>
          <cell r="E6520">
            <v>17</v>
          </cell>
        </row>
        <row r="6521">
          <cell r="A6521">
            <v>1000833926</v>
          </cell>
          <cell r="B6521">
            <v>46014</v>
          </cell>
          <cell r="C6521">
            <v>1168</v>
          </cell>
          <cell r="D6521">
            <v>0</v>
          </cell>
          <cell r="E6521">
            <v>42</v>
          </cell>
        </row>
        <row r="6522">
          <cell r="A6522">
            <v>1000833929</v>
          </cell>
          <cell r="B6522">
            <v>46014</v>
          </cell>
          <cell r="C6522">
            <v>601</v>
          </cell>
          <cell r="D6522">
            <v>0</v>
          </cell>
          <cell r="E6522">
            <v>78</v>
          </cell>
        </row>
        <row r="6523">
          <cell r="A6523">
            <v>1000300823</v>
          </cell>
          <cell r="B6523">
            <v>46014</v>
          </cell>
          <cell r="C6523">
            <v>6033</v>
          </cell>
          <cell r="D6523">
            <v>0</v>
          </cell>
          <cell r="E6523">
            <v>52</v>
          </cell>
        </row>
        <row r="6524">
          <cell r="A6524">
            <v>1000300831</v>
          </cell>
          <cell r="B6524">
            <v>46014</v>
          </cell>
          <cell r="C6524">
            <v>4367</v>
          </cell>
          <cell r="D6524">
            <v>0</v>
          </cell>
          <cell r="E6524">
            <v>51</v>
          </cell>
        </row>
        <row r="6525">
          <cell r="A6525">
            <v>1000304527</v>
          </cell>
          <cell r="B6525">
            <v>46014</v>
          </cell>
          <cell r="C6525">
            <v>7182</v>
          </cell>
          <cell r="D6525">
            <v>0</v>
          </cell>
          <cell r="E6525">
            <v>62</v>
          </cell>
        </row>
        <row r="6526">
          <cell r="A6526">
            <v>1000300802</v>
          </cell>
          <cell r="B6526">
            <v>46014</v>
          </cell>
          <cell r="C6526">
            <v>7065</v>
          </cell>
          <cell r="D6526">
            <v>0</v>
          </cell>
          <cell r="E6526">
            <v>63</v>
          </cell>
        </row>
        <row r="6527">
          <cell r="A6527">
            <v>1000634113</v>
          </cell>
          <cell r="B6527">
            <v>46014</v>
          </cell>
          <cell r="C6527">
            <v>1131</v>
          </cell>
          <cell r="D6527">
            <v>0</v>
          </cell>
          <cell r="E6527">
            <v>43</v>
          </cell>
        </row>
        <row r="6528">
          <cell r="A6528">
            <v>1000301553</v>
          </cell>
          <cell r="B6528">
            <v>46014</v>
          </cell>
          <cell r="C6528">
            <v>0</v>
          </cell>
          <cell r="D6528">
            <v>0</v>
          </cell>
          <cell r="E6528">
            <v>0</v>
          </cell>
        </row>
        <row r="6529">
          <cell r="A6529">
            <v>1000301556</v>
          </cell>
          <cell r="B6529">
            <v>46014</v>
          </cell>
          <cell r="C6529">
            <v>0</v>
          </cell>
          <cell r="D6529">
            <v>0</v>
          </cell>
          <cell r="E6529">
            <v>0</v>
          </cell>
        </row>
        <row r="6530">
          <cell r="A6530">
            <v>1000301548</v>
          </cell>
          <cell r="B6530">
            <v>46014</v>
          </cell>
          <cell r="C6530">
            <v>9546</v>
          </cell>
          <cell r="D6530">
            <v>0</v>
          </cell>
          <cell r="E6530">
            <v>53</v>
          </cell>
        </row>
        <row r="6531">
          <cell r="A6531">
            <v>1000301549</v>
          </cell>
          <cell r="B6531">
            <v>46014</v>
          </cell>
          <cell r="C6531">
            <v>7811</v>
          </cell>
          <cell r="D6531">
            <v>0</v>
          </cell>
          <cell r="E6531">
            <v>62</v>
          </cell>
        </row>
        <row r="6532">
          <cell r="A6532">
            <v>1000301552</v>
          </cell>
          <cell r="B6532">
            <v>46014</v>
          </cell>
          <cell r="C6532">
            <v>6504</v>
          </cell>
          <cell r="D6532">
            <v>0</v>
          </cell>
          <cell r="E6532">
            <v>58</v>
          </cell>
        </row>
        <row r="6533">
          <cell r="A6533">
            <v>1000301557</v>
          </cell>
          <cell r="B6533">
            <v>46014</v>
          </cell>
          <cell r="C6533">
            <v>998</v>
          </cell>
          <cell r="D6533">
            <v>0</v>
          </cell>
          <cell r="E6533">
            <v>16</v>
          </cell>
        </row>
        <row r="6534">
          <cell r="A6534">
            <v>1000301555</v>
          </cell>
          <cell r="B6534">
            <v>46014</v>
          </cell>
          <cell r="C6534">
            <v>0</v>
          </cell>
          <cell r="D6534">
            <v>0</v>
          </cell>
          <cell r="E6534">
            <v>0</v>
          </cell>
        </row>
        <row r="6535">
          <cell r="A6535">
            <v>1000300960</v>
          </cell>
          <cell r="B6535">
            <v>46014</v>
          </cell>
          <cell r="C6535">
            <v>1425</v>
          </cell>
          <cell r="D6535">
            <v>0</v>
          </cell>
          <cell r="E6535">
            <v>113</v>
          </cell>
        </row>
        <row r="6536">
          <cell r="A6536">
            <v>1000300958</v>
          </cell>
          <cell r="B6536">
            <v>46014</v>
          </cell>
          <cell r="C6536">
            <v>2812</v>
          </cell>
          <cell r="D6536">
            <v>0</v>
          </cell>
          <cell r="E6536">
            <v>44</v>
          </cell>
        </row>
        <row r="6537">
          <cell r="A6537">
            <v>1000300961</v>
          </cell>
          <cell r="B6537">
            <v>46014</v>
          </cell>
          <cell r="C6537">
            <v>5011</v>
          </cell>
          <cell r="D6537">
            <v>0</v>
          </cell>
          <cell r="E6537">
            <v>42</v>
          </cell>
        </row>
        <row r="6538">
          <cell r="A6538">
            <v>1000300486</v>
          </cell>
          <cell r="B6538">
            <v>46014</v>
          </cell>
          <cell r="C6538">
            <v>1356</v>
          </cell>
          <cell r="D6538">
            <v>0</v>
          </cell>
          <cell r="E6538">
            <v>67</v>
          </cell>
        </row>
        <row r="6539">
          <cell r="A6539">
            <v>1000300490</v>
          </cell>
          <cell r="B6539">
            <v>46014</v>
          </cell>
          <cell r="C6539">
            <v>1912</v>
          </cell>
          <cell r="D6539">
            <v>0</v>
          </cell>
          <cell r="E6539">
            <v>37</v>
          </cell>
        </row>
        <row r="6540">
          <cell r="A6540">
            <v>1000300488</v>
          </cell>
          <cell r="B6540">
            <v>46014</v>
          </cell>
          <cell r="C6540">
            <v>725</v>
          </cell>
          <cell r="D6540">
            <v>0</v>
          </cell>
          <cell r="E6540">
            <v>47</v>
          </cell>
        </row>
        <row r="6541">
          <cell r="A6541">
            <v>1000300645</v>
          </cell>
          <cell r="B6541">
            <v>46014</v>
          </cell>
          <cell r="C6541">
            <v>4312</v>
          </cell>
          <cell r="D6541">
            <v>0</v>
          </cell>
          <cell r="E6541">
            <v>42</v>
          </cell>
        </row>
        <row r="6542">
          <cell r="A6542">
            <v>1000300806</v>
          </cell>
          <cell r="B6542">
            <v>46014</v>
          </cell>
          <cell r="C6542">
            <v>5518</v>
          </cell>
          <cell r="D6542">
            <v>0</v>
          </cell>
          <cell r="E6542">
            <v>53</v>
          </cell>
        </row>
        <row r="6543">
          <cell r="A6543">
            <v>1000300922</v>
          </cell>
          <cell r="B6543">
            <v>46014</v>
          </cell>
          <cell r="C6543">
            <v>4400</v>
          </cell>
          <cell r="D6543">
            <v>0</v>
          </cell>
          <cell r="E6543">
            <v>43</v>
          </cell>
        </row>
        <row r="6544">
          <cell r="A6544">
            <v>1000300820</v>
          </cell>
          <cell r="B6544">
            <v>46014</v>
          </cell>
          <cell r="C6544">
            <v>5914</v>
          </cell>
          <cell r="D6544">
            <v>0</v>
          </cell>
          <cell r="E6544">
            <v>52</v>
          </cell>
        </row>
        <row r="6545">
          <cell r="A6545">
            <v>1000300646</v>
          </cell>
          <cell r="B6545">
            <v>46014</v>
          </cell>
          <cell r="C6545">
            <v>4283</v>
          </cell>
          <cell r="D6545">
            <v>0</v>
          </cell>
          <cell r="E6545">
            <v>43</v>
          </cell>
        </row>
        <row r="6546">
          <cell r="A6546">
            <v>1000300908</v>
          </cell>
          <cell r="B6546">
            <v>46014</v>
          </cell>
          <cell r="C6546">
            <v>4338</v>
          </cell>
          <cell r="D6546">
            <v>0</v>
          </cell>
          <cell r="E6546">
            <v>41</v>
          </cell>
        </row>
        <row r="6547">
          <cell r="A6547">
            <v>1000300929</v>
          </cell>
          <cell r="B6547">
            <v>46014</v>
          </cell>
          <cell r="C6547">
            <v>4688</v>
          </cell>
          <cell r="D6547">
            <v>0</v>
          </cell>
          <cell r="E6547">
            <v>42</v>
          </cell>
        </row>
        <row r="6548">
          <cell r="A6548">
            <v>1000300939</v>
          </cell>
          <cell r="B6548">
            <v>46014</v>
          </cell>
          <cell r="C6548">
            <v>5734</v>
          </cell>
          <cell r="D6548">
            <v>0</v>
          </cell>
          <cell r="E6548">
            <v>52</v>
          </cell>
        </row>
        <row r="6549">
          <cell r="A6549">
            <v>1000867216</v>
          </cell>
          <cell r="B6549">
            <v>46014</v>
          </cell>
          <cell r="C6549">
            <v>635</v>
          </cell>
          <cell r="D6549">
            <v>0</v>
          </cell>
          <cell r="E6549">
            <v>44</v>
          </cell>
        </row>
        <row r="6550">
          <cell r="A6550">
            <v>1000300657</v>
          </cell>
          <cell r="B6550">
            <v>46014</v>
          </cell>
          <cell r="C6550">
            <v>4360</v>
          </cell>
          <cell r="D6550">
            <v>0</v>
          </cell>
          <cell r="E6550">
            <v>44</v>
          </cell>
        </row>
        <row r="6551">
          <cell r="A6551">
            <v>1000300641</v>
          </cell>
          <cell r="B6551">
            <v>46014</v>
          </cell>
          <cell r="C6551">
            <v>11670</v>
          </cell>
          <cell r="D6551">
            <v>0</v>
          </cell>
          <cell r="E6551">
            <v>56</v>
          </cell>
        </row>
        <row r="6552">
          <cell r="A6552">
            <v>1000300648</v>
          </cell>
          <cell r="B6552">
            <v>46014</v>
          </cell>
          <cell r="C6552">
            <v>4325</v>
          </cell>
          <cell r="D6552">
            <v>0</v>
          </cell>
          <cell r="E6552">
            <v>43</v>
          </cell>
        </row>
        <row r="6553">
          <cell r="A6553">
            <v>1000300658</v>
          </cell>
          <cell r="B6553">
            <v>46014</v>
          </cell>
          <cell r="C6553">
            <v>4381</v>
          </cell>
          <cell r="D6553">
            <v>0</v>
          </cell>
          <cell r="E6553">
            <v>43</v>
          </cell>
        </row>
        <row r="6554">
          <cell r="A6554">
            <v>1000300644</v>
          </cell>
          <cell r="B6554">
            <v>46014</v>
          </cell>
          <cell r="C6554">
            <v>4563</v>
          </cell>
          <cell r="D6554">
            <v>0</v>
          </cell>
          <cell r="E6554">
            <v>43</v>
          </cell>
        </row>
        <row r="6555">
          <cell r="A6555">
            <v>1000300642</v>
          </cell>
          <cell r="B6555">
            <v>46014</v>
          </cell>
          <cell r="C6555">
            <v>13012</v>
          </cell>
          <cell r="D6555">
            <v>0</v>
          </cell>
          <cell r="E6555">
            <v>58</v>
          </cell>
        </row>
        <row r="6556">
          <cell r="A6556">
            <v>1000867466</v>
          </cell>
          <cell r="B6556">
            <v>46014</v>
          </cell>
          <cell r="C6556">
            <v>644</v>
          </cell>
          <cell r="D6556">
            <v>0</v>
          </cell>
          <cell r="E6556">
            <v>43</v>
          </cell>
        </row>
        <row r="6557">
          <cell r="A6557">
            <v>1000866558</v>
          </cell>
          <cell r="B6557">
            <v>46014</v>
          </cell>
          <cell r="C6557">
            <v>628</v>
          </cell>
          <cell r="D6557">
            <v>0</v>
          </cell>
          <cell r="E6557">
            <v>43</v>
          </cell>
        </row>
        <row r="6558">
          <cell r="A6558">
            <v>1000300850</v>
          </cell>
          <cell r="B6558">
            <v>46014</v>
          </cell>
          <cell r="C6558">
            <v>6772</v>
          </cell>
          <cell r="D6558">
            <v>0</v>
          </cell>
          <cell r="E6558">
            <v>56</v>
          </cell>
        </row>
        <row r="6559">
          <cell r="A6559">
            <v>1000300938</v>
          </cell>
          <cell r="B6559">
            <v>46014</v>
          </cell>
          <cell r="C6559">
            <v>5044</v>
          </cell>
          <cell r="D6559">
            <v>0</v>
          </cell>
          <cell r="E6559">
            <v>39</v>
          </cell>
        </row>
        <row r="6560">
          <cell r="A6560">
            <v>1000831798</v>
          </cell>
          <cell r="B6560">
            <v>46014</v>
          </cell>
          <cell r="C6560">
            <v>1378</v>
          </cell>
          <cell r="D6560">
            <v>0</v>
          </cell>
          <cell r="E6560">
            <v>8</v>
          </cell>
        </row>
        <row r="6561">
          <cell r="A6561">
            <v>1000300931</v>
          </cell>
          <cell r="B6561">
            <v>46014</v>
          </cell>
          <cell r="C6561">
            <v>4680</v>
          </cell>
          <cell r="D6561">
            <v>0</v>
          </cell>
          <cell r="E6561">
            <v>42</v>
          </cell>
        </row>
        <row r="6562">
          <cell r="A6562">
            <v>1000300884</v>
          </cell>
          <cell r="B6562">
            <v>46014</v>
          </cell>
          <cell r="C6562">
            <v>5694</v>
          </cell>
          <cell r="D6562">
            <v>0</v>
          </cell>
          <cell r="E6562">
            <v>52</v>
          </cell>
        </row>
        <row r="6563">
          <cell r="A6563">
            <v>1000302871</v>
          </cell>
          <cell r="B6563">
            <v>46015</v>
          </cell>
          <cell r="C6563">
            <v>3045</v>
          </cell>
          <cell r="D6563">
            <v>0</v>
          </cell>
          <cell r="E6563">
            <v>47</v>
          </cell>
        </row>
        <row r="6564">
          <cell r="A6564">
            <v>1000302175</v>
          </cell>
          <cell r="B6564">
            <v>46015</v>
          </cell>
          <cell r="C6564">
            <v>2873</v>
          </cell>
          <cell r="D6564">
            <v>0</v>
          </cell>
          <cell r="E6564">
            <v>42</v>
          </cell>
        </row>
        <row r="6565">
          <cell r="A6565">
            <v>1000638139</v>
          </cell>
          <cell r="B6565">
            <v>46015</v>
          </cell>
          <cell r="C6565">
            <v>1051</v>
          </cell>
          <cell r="D6565">
            <v>0</v>
          </cell>
          <cell r="E6565">
            <v>44</v>
          </cell>
        </row>
        <row r="6566">
          <cell r="A6566">
            <v>1000638160</v>
          </cell>
          <cell r="B6566">
            <v>46015</v>
          </cell>
          <cell r="C6566">
            <v>1039</v>
          </cell>
          <cell r="D6566">
            <v>0</v>
          </cell>
          <cell r="E6566">
            <v>42</v>
          </cell>
        </row>
        <row r="6567">
          <cell r="A6567">
            <v>1000302176</v>
          </cell>
          <cell r="B6567">
            <v>46015</v>
          </cell>
          <cell r="C6567">
            <v>2818</v>
          </cell>
          <cell r="D6567">
            <v>0</v>
          </cell>
          <cell r="E6567">
            <v>43</v>
          </cell>
        </row>
        <row r="6568">
          <cell r="A6568">
            <v>1000302174</v>
          </cell>
          <cell r="B6568">
            <v>46015</v>
          </cell>
          <cell r="C6568">
            <v>2785</v>
          </cell>
          <cell r="D6568">
            <v>0</v>
          </cell>
          <cell r="E6568">
            <v>42</v>
          </cell>
        </row>
        <row r="6569">
          <cell r="A6569">
            <v>1000302171</v>
          </cell>
          <cell r="B6569">
            <v>46015</v>
          </cell>
          <cell r="C6569">
            <v>2817</v>
          </cell>
          <cell r="D6569">
            <v>0</v>
          </cell>
          <cell r="E6569">
            <v>43</v>
          </cell>
        </row>
        <row r="6570">
          <cell r="A6570">
            <v>1000302200</v>
          </cell>
          <cell r="B6570">
            <v>46015</v>
          </cell>
          <cell r="C6570">
            <v>3701</v>
          </cell>
          <cell r="D6570">
            <v>0</v>
          </cell>
          <cell r="E6570">
            <v>52</v>
          </cell>
        </row>
        <row r="6571">
          <cell r="A6571">
            <v>1000302197</v>
          </cell>
          <cell r="B6571">
            <v>46015</v>
          </cell>
          <cell r="C6571">
            <v>2801</v>
          </cell>
          <cell r="D6571">
            <v>0</v>
          </cell>
          <cell r="E6571">
            <v>43</v>
          </cell>
        </row>
        <row r="6572">
          <cell r="A6572">
            <v>1000833391</v>
          </cell>
          <cell r="B6572">
            <v>46015</v>
          </cell>
          <cell r="C6572">
            <v>1061</v>
          </cell>
          <cell r="D6572">
            <v>0</v>
          </cell>
          <cell r="E6572">
            <v>44</v>
          </cell>
        </row>
        <row r="6573">
          <cell r="A6573">
            <v>1000302185</v>
          </cell>
          <cell r="B6573">
            <v>46015</v>
          </cell>
          <cell r="C6573">
            <v>2767</v>
          </cell>
          <cell r="D6573">
            <v>0</v>
          </cell>
          <cell r="E6573">
            <v>43</v>
          </cell>
        </row>
        <row r="6574">
          <cell r="A6574">
            <v>1000302184</v>
          </cell>
          <cell r="B6574">
            <v>46015</v>
          </cell>
          <cell r="C6574">
            <v>2833</v>
          </cell>
          <cell r="D6574">
            <v>0</v>
          </cell>
          <cell r="E6574">
            <v>43</v>
          </cell>
        </row>
        <row r="6575">
          <cell r="A6575">
            <v>1000302199</v>
          </cell>
          <cell r="B6575">
            <v>46015</v>
          </cell>
          <cell r="C6575">
            <v>2853</v>
          </cell>
          <cell r="D6575">
            <v>0</v>
          </cell>
          <cell r="E6575">
            <v>39</v>
          </cell>
        </row>
        <row r="6576">
          <cell r="A6576">
            <v>1000302180</v>
          </cell>
          <cell r="B6576">
            <v>46015</v>
          </cell>
          <cell r="C6576">
            <v>2801</v>
          </cell>
          <cell r="D6576">
            <v>0</v>
          </cell>
          <cell r="E6576">
            <v>43</v>
          </cell>
        </row>
        <row r="6577">
          <cell r="A6577">
            <v>1000638138</v>
          </cell>
          <cell r="B6577">
            <v>46015</v>
          </cell>
          <cell r="C6577">
            <v>1051</v>
          </cell>
          <cell r="D6577">
            <v>0</v>
          </cell>
          <cell r="E6577">
            <v>42</v>
          </cell>
        </row>
        <row r="6578">
          <cell r="A6578">
            <v>1000302177</v>
          </cell>
          <cell r="B6578">
            <v>46015</v>
          </cell>
          <cell r="C6578">
            <v>2787</v>
          </cell>
          <cell r="D6578">
            <v>0</v>
          </cell>
          <cell r="E6578">
            <v>44</v>
          </cell>
        </row>
        <row r="6579">
          <cell r="A6579">
            <v>1000302190</v>
          </cell>
          <cell r="B6579">
            <v>46015</v>
          </cell>
          <cell r="C6579">
            <v>2570</v>
          </cell>
          <cell r="D6579">
            <v>0</v>
          </cell>
          <cell r="E6579">
            <v>43</v>
          </cell>
        </row>
        <row r="6580">
          <cell r="A6580">
            <v>1000302170</v>
          </cell>
          <cell r="B6580">
            <v>46015</v>
          </cell>
          <cell r="C6580">
            <v>3698</v>
          </cell>
          <cell r="D6580">
            <v>0</v>
          </cell>
          <cell r="E6580">
            <v>52</v>
          </cell>
        </row>
        <row r="6581">
          <cell r="A6581">
            <v>1000302182</v>
          </cell>
          <cell r="B6581">
            <v>46015</v>
          </cell>
          <cell r="C6581">
            <v>2803</v>
          </cell>
          <cell r="D6581">
            <v>0</v>
          </cell>
          <cell r="E6581">
            <v>42</v>
          </cell>
        </row>
        <row r="6582">
          <cell r="A6582">
            <v>1000302194</v>
          </cell>
          <cell r="B6582">
            <v>46015</v>
          </cell>
          <cell r="C6582">
            <v>2765</v>
          </cell>
          <cell r="D6582">
            <v>0</v>
          </cell>
          <cell r="E6582">
            <v>42</v>
          </cell>
        </row>
        <row r="6583">
          <cell r="A6583">
            <v>1000302201</v>
          </cell>
          <cell r="B6583">
            <v>46015</v>
          </cell>
          <cell r="C6583">
            <v>3308</v>
          </cell>
          <cell r="D6583">
            <v>0</v>
          </cell>
          <cell r="E6583">
            <v>52</v>
          </cell>
        </row>
        <row r="6584">
          <cell r="A6584">
            <v>1000638152</v>
          </cell>
          <cell r="B6584">
            <v>46015</v>
          </cell>
          <cell r="C6584">
            <v>1049</v>
          </cell>
          <cell r="D6584">
            <v>0</v>
          </cell>
          <cell r="E6584">
            <v>42</v>
          </cell>
        </row>
        <row r="6585">
          <cell r="A6585">
            <v>1000302202</v>
          </cell>
          <cell r="B6585">
            <v>46015</v>
          </cell>
          <cell r="C6585">
            <v>2788</v>
          </cell>
          <cell r="D6585">
            <v>0</v>
          </cell>
          <cell r="E6585">
            <v>43</v>
          </cell>
        </row>
        <row r="6586">
          <cell r="A6586">
            <v>1000302195</v>
          </cell>
          <cell r="B6586">
            <v>46015</v>
          </cell>
          <cell r="C6586">
            <v>2852</v>
          </cell>
          <cell r="D6586">
            <v>0</v>
          </cell>
          <cell r="E6586">
            <v>46</v>
          </cell>
        </row>
        <row r="6587">
          <cell r="A6587">
            <v>1000302192</v>
          </cell>
          <cell r="B6587">
            <v>46015</v>
          </cell>
          <cell r="C6587">
            <v>2840</v>
          </cell>
          <cell r="D6587">
            <v>0</v>
          </cell>
          <cell r="E6587">
            <v>43</v>
          </cell>
        </row>
        <row r="6588">
          <cell r="A6588">
            <v>1000302169</v>
          </cell>
          <cell r="B6588">
            <v>46015</v>
          </cell>
          <cell r="C6588">
            <v>2651</v>
          </cell>
          <cell r="D6588">
            <v>0</v>
          </cell>
          <cell r="E6588">
            <v>43</v>
          </cell>
        </row>
        <row r="6589">
          <cell r="A6589">
            <v>1000300569</v>
          </cell>
          <cell r="B6589">
            <v>46015</v>
          </cell>
          <cell r="C6589">
            <v>6551</v>
          </cell>
          <cell r="D6589">
            <v>0</v>
          </cell>
          <cell r="E6589">
            <v>62</v>
          </cell>
        </row>
        <row r="6590">
          <cell r="A6590">
            <v>1000300936</v>
          </cell>
          <cell r="B6590">
            <v>46015</v>
          </cell>
          <cell r="C6590">
            <v>4698</v>
          </cell>
          <cell r="D6590">
            <v>0</v>
          </cell>
          <cell r="E6590">
            <v>41</v>
          </cell>
        </row>
        <row r="6591">
          <cell r="A6591">
            <v>1000298450</v>
          </cell>
          <cell r="B6591">
            <v>46015</v>
          </cell>
          <cell r="C6591">
            <v>18907</v>
          </cell>
          <cell r="D6591">
            <v>0</v>
          </cell>
          <cell r="E6591">
            <v>346</v>
          </cell>
        </row>
        <row r="6592">
          <cell r="A6592">
            <v>1000300465</v>
          </cell>
          <cell r="B6592">
            <v>46015</v>
          </cell>
          <cell r="C6592">
            <v>7258</v>
          </cell>
          <cell r="D6592">
            <v>0</v>
          </cell>
          <cell r="E6592">
            <v>53</v>
          </cell>
        </row>
        <row r="6593">
          <cell r="A6593">
            <v>1000833884</v>
          </cell>
          <cell r="B6593">
            <v>46015</v>
          </cell>
          <cell r="C6593">
            <v>1156</v>
          </cell>
          <cell r="D6593">
            <v>0</v>
          </cell>
          <cell r="E6593">
            <v>43</v>
          </cell>
        </row>
        <row r="6594">
          <cell r="A6594">
            <v>1000300621</v>
          </cell>
          <cell r="B6594">
            <v>46015</v>
          </cell>
          <cell r="C6594">
            <v>4224</v>
          </cell>
          <cell r="D6594">
            <v>0</v>
          </cell>
          <cell r="E6594">
            <v>52</v>
          </cell>
        </row>
        <row r="6595">
          <cell r="A6595">
            <v>1000831805</v>
          </cell>
          <cell r="B6595">
            <v>46015</v>
          </cell>
          <cell r="C6595">
            <v>1678</v>
          </cell>
          <cell r="D6595">
            <v>0</v>
          </cell>
          <cell r="E6595">
            <v>66</v>
          </cell>
        </row>
        <row r="6596">
          <cell r="A6596">
            <v>1000300946</v>
          </cell>
          <cell r="B6596">
            <v>46015</v>
          </cell>
          <cell r="C6596">
            <v>2653</v>
          </cell>
          <cell r="D6596">
            <v>0</v>
          </cell>
          <cell r="E6596">
            <v>18</v>
          </cell>
        </row>
        <row r="6597">
          <cell r="A6597">
            <v>1000300866</v>
          </cell>
          <cell r="B6597">
            <v>46015</v>
          </cell>
          <cell r="C6597">
            <v>2358</v>
          </cell>
          <cell r="D6597">
            <v>0</v>
          </cell>
          <cell r="E6597">
            <v>16</v>
          </cell>
        </row>
        <row r="6598">
          <cell r="A6598">
            <v>1000300844</v>
          </cell>
          <cell r="B6598">
            <v>46015</v>
          </cell>
          <cell r="C6598">
            <v>5378</v>
          </cell>
          <cell r="D6598">
            <v>0</v>
          </cell>
          <cell r="E6598">
            <v>80</v>
          </cell>
        </row>
        <row r="6599">
          <cell r="A6599">
            <v>1000300787</v>
          </cell>
          <cell r="B6599">
            <v>46015</v>
          </cell>
          <cell r="C6599">
            <v>6833</v>
          </cell>
          <cell r="D6599">
            <v>0</v>
          </cell>
          <cell r="E6599">
            <v>60</v>
          </cell>
        </row>
        <row r="6600">
          <cell r="A6600">
            <v>1000300813</v>
          </cell>
          <cell r="B6600">
            <v>46015</v>
          </cell>
          <cell r="C6600">
            <v>1752</v>
          </cell>
          <cell r="D6600">
            <v>0</v>
          </cell>
          <cell r="E6600">
            <v>20</v>
          </cell>
        </row>
        <row r="6601">
          <cell r="A6601">
            <v>1000300601</v>
          </cell>
          <cell r="B6601">
            <v>46015</v>
          </cell>
          <cell r="C6601">
            <v>4777</v>
          </cell>
          <cell r="D6601">
            <v>0</v>
          </cell>
          <cell r="E6601">
            <v>43</v>
          </cell>
        </row>
        <row r="6602">
          <cell r="A6602">
            <v>1000300566</v>
          </cell>
          <cell r="B6602">
            <v>46015</v>
          </cell>
          <cell r="C6602">
            <v>6713</v>
          </cell>
          <cell r="D6602">
            <v>0</v>
          </cell>
          <cell r="E6602">
            <v>50</v>
          </cell>
        </row>
        <row r="6603">
          <cell r="A6603">
            <v>1000300577</v>
          </cell>
          <cell r="B6603">
            <v>46015</v>
          </cell>
          <cell r="C6603">
            <v>8704</v>
          </cell>
          <cell r="D6603">
            <v>0</v>
          </cell>
          <cell r="E6603">
            <v>62</v>
          </cell>
        </row>
        <row r="6604">
          <cell r="A6604">
            <v>1000300567</v>
          </cell>
          <cell r="B6604">
            <v>46015</v>
          </cell>
          <cell r="C6604">
            <v>6813</v>
          </cell>
          <cell r="D6604">
            <v>0</v>
          </cell>
          <cell r="E6604">
            <v>52</v>
          </cell>
        </row>
        <row r="6605">
          <cell r="A6605">
            <v>1000300590</v>
          </cell>
          <cell r="B6605">
            <v>46015</v>
          </cell>
          <cell r="C6605">
            <v>7863</v>
          </cell>
          <cell r="D6605">
            <v>0</v>
          </cell>
          <cell r="E6605">
            <v>42</v>
          </cell>
        </row>
        <row r="6606">
          <cell r="A6606">
            <v>1000300564</v>
          </cell>
          <cell r="B6606">
            <v>46015</v>
          </cell>
          <cell r="C6606">
            <v>6777</v>
          </cell>
          <cell r="D6606">
            <v>0</v>
          </cell>
          <cell r="E6606">
            <v>52</v>
          </cell>
        </row>
        <row r="6607">
          <cell r="A6607">
            <v>1000302855</v>
          </cell>
          <cell r="B6607">
            <v>46015</v>
          </cell>
          <cell r="C6607">
            <v>3378</v>
          </cell>
          <cell r="D6607">
            <v>0</v>
          </cell>
          <cell r="E6607">
            <v>33</v>
          </cell>
        </row>
        <row r="6608">
          <cell r="A6608">
            <v>1000302887</v>
          </cell>
          <cell r="B6608">
            <v>46015</v>
          </cell>
          <cell r="C6608">
            <v>3245</v>
          </cell>
          <cell r="D6608">
            <v>0</v>
          </cell>
          <cell r="E6608">
            <v>80</v>
          </cell>
        </row>
        <row r="6609">
          <cell r="A6609">
            <v>1000302869</v>
          </cell>
          <cell r="B6609">
            <v>46015</v>
          </cell>
          <cell r="C6609">
            <v>9401</v>
          </cell>
          <cell r="D6609">
            <v>0</v>
          </cell>
          <cell r="E6609">
            <v>89</v>
          </cell>
        </row>
        <row r="6610">
          <cell r="A6610">
            <v>1000302893</v>
          </cell>
          <cell r="B6610">
            <v>46015</v>
          </cell>
          <cell r="C6610">
            <v>2745</v>
          </cell>
          <cell r="D6610">
            <v>0</v>
          </cell>
          <cell r="E6610">
            <v>44</v>
          </cell>
        </row>
        <row r="6611">
          <cell r="A6611">
            <v>1000302891</v>
          </cell>
          <cell r="B6611">
            <v>46015</v>
          </cell>
          <cell r="C6611">
            <v>2856</v>
          </cell>
          <cell r="D6611">
            <v>0</v>
          </cell>
          <cell r="E6611">
            <v>67</v>
          </cell>
        </row>
        <row r="6612">
          <cell r="A6612">
            <v>1000302852</v>
          </cell>
          <cell r="B6612">
            <v>46015</v>
          </cell>
          <cell r="C6612">
            <v>4325</v>
          </cell>
          <cell r="D6612">
            <v>0</v>
          </cell>
          <cell r="E6612">
            <v>24</v>
          </cell>
        </row>
        <row r="6613">
          <cell r="A6613">
            <v>1000302862</v>
          </cell>
          <cell r="B6613">
            <v>46015</v>
          </cell>
          <cell r="C6613">
            <v>2312</v>
          </cell>
          <cell r="D6613">
            <v>0</v>
          </cell>
          <cell r="E6613">
            <v>111</v>
          </cell>
        </row>
        <row r="6614">
          <cell r="A6614">
            <v>1000302877</v>
          </cell>
          <cell r="B6614">
            <v>46015</v>
          </cell>
          <cell r="C6614">
            <v>2201</v>
          </cell>
          <cell r="D6614">
            <v>0</v>
          </cell>
          <cell r="E6614">
            <v>100</v>
          </cell>
        </row>
        <row r="6615">
          <cell r="A6615">
            <v>1000302863</v>
          </cell>
          <cell r="B6615">
            <v>46015</v>
          </cell>
          <cell r="C6615">
            <v>2798</v>
          </cell>
          <cell r="D6615">
            <v>0</v>
          </cell>
          <cell r="E6615">
            <v>53</v>
          </cell>
        </row>
        <row r="6616">
          <cell r="A6616">
            <v>1000302872</v>
          </cell>
          <cell r="B6616">
            <v>46015</v>
          </cell>
          <cell r="C6616">
            <v>2992</v>
          </cell>
          <cell r="D6616">
            <v>0</v>
          </cell>
          <cell r="E6616">
            <v>14</v>
          </cell>
        </row>
        <row r="6617">
          <cell r="A6617">
            <v>1000302854</v>
          </cell>
          <cell r="B6617">
            <v>46015</v>
          </cell>
          <cell r="C6617">
            <v>2901</v>
          </cell>
          <cell r="D6617">
            <v>0</v>
          </cell>
          <cell r="E6617">
            <v>45</v>
          </cell>
        </row>
        <row r="6618">
          <cell r="A6618">
            <v>1000302858</v>
          </cell>
          <cell r="B6618">
            <v>46015</v>
          </cell>
          <cell r="C6618">
            <v>2423</v>
          </cell>
          <cell r="D6618">
            <v>0</v>
          </cell>
          <cell r="E6618">
            <v>45</v>
          </cell>
        </row>
        <row r="6619">
          <cell r="A6619">
            <v>1000302874</v>
          </cell>
          <cell r="B6619">
            <v>46015</v>
          </cell>
          <cell r="C6619">
            <v>823</v>
          </cell>
          <cell r="D6619">
            <v>0</v>
          </cell>
          <cell r="E6619">
            <v>11</v>
          </cell>
        </row>
        <row r="6620">
          <cell r="A6620">
            <v>1000302870</v>
          </cell>
          <cell r="B6620">
            <v>46015</v>
          </cell>
          <cell r="C6620">
            <v>1968</v>
          </cell>
          <cell r="D6620">
            <v>0</v>
          </cell>
          <cell r="E6620">
            <v>76</v>
          </cell>
        </row>
        <row r="6621">
          <cell r="A6621">
            <v>1000302866</v>
          </cell>
          <cell r="B6621">
            <v>46015</v>
          </cell>
          <cell r="C6621">
            <v>2501</v>
          </cell>
          <cell r="D6621">
            <v>0</v>
          </cell>
          <cell r="E6621">
            <v>89</v>
          </cell>
        </row>
        <row r="6622">
          <cell r="A6622">
            <v>1000832511</v>
          </cell>
          <cell r="B6622">
            <v>46015</v>
          </cell>
          <cell r="C6622">
            <v>2012</v>
          </cell>
          <cell r="D6622">
            <v>0</v>
          </cell>
          <cell r="E6622">
            <v>27</v>
          </cell>
        </row>
        <row r="6623">
          <cell r="A6623">
            <v>1000302850</v>
          </cell>
          <cell r="B6623">
            <v>46015</v>
          </cell>
          <cell r="C6623">
            <v>2538</v>
          </cell>
          <cell r="D6623">
            <v>0</v>
          </cell>
          <cell r="E6623">
            <v>82</v>
          </cell>
        </row>
        <row r="6624">
          <cell r="A6624">
            <v>1000301624</v>
          </cell>
          <cell r="B6624">
            <v>46015</v>
          </cell>
          <cell r="C6624">
            <v>2135</v>
          </cell>
          <cell r="D6624">
            <v>0</v>
          </cell>
          <cell r="E6624">
            <v>37</v>
          </cell>
        </row>
        <row r="6625">
          <cell r="A6625">
            <v>1000301618</v>
          </cell>
          <cell r="B6625">
            <v>46015</v>
          </cell>
          <cell r="C6625">
            <v>2785</v>
          </cell>
          <cell r="D6625">
            <v>0</v>
          </cell>
          <cell r="E6625">
            <v>40</v>
          </cell>
        </row>
        <row r="6626">
          <cell r="A6626">
            <v>1000301629</v>
          </cell>
          <cell r="B6626">
            <v>46015</v>
          </cell>
          <cell r="C6626">
            <v>3678</v>
          </cell>
          <cell r="D6626">
            <v>0</v>
          </cell>
          <cell r="E6626">
            <v>80</v>
          </cell>
        </row>
        <row r="6627">
          <cell r="A6627">
            <v>1000832509</v>
          </cell>
          <cell r="B6627">
            <v>46015</v>
          </cell>
          <cell r="C6627">
            <v>1856</v>
          </cell>
          <cell r="D6627">
            <v>0</v>
          </cell>
          <cell r="E6627">
            <v>104</v>
          </cell>
        </row>
        <row r="6628">
          <cell r="A6628">
            <v>1000832508</v>
          </cell>
          <cell r="B6628">
            <v>46015</v>
          </cell>
          <cell r="C6628">
            <v>2056</v>
          </cell>
          <cell r="D6628">
            <v>0</v>
          </cell>
          <cell r="E6628">
            <v>71</v>
          </cell>
        </row>
        <row r="6629">
          <cell r="A6629">
            <v>1000301623</v>
          </cell>
          <cell r="B6629">
            <v>46015</v>
          </cell>
          <cell r="C6629">
            <v>923</v>
          </cell>
          <cell r="D6629">
            <v>0</v>
          </cell>
          <cell r="E6629">
            <v>25</v>
          </cell>
        </row>
        <row r="6630">
          <cell r="A6630">
            <v>1000833927</v>
          </cell>
          <cell r="B6630">
            <v>46015</v>
          </cell>
          <cell r="C6630">
            <v>875</v>
          </cell>
          <cell r="D6630">
            <v>0</v>
          </cell>
          <cell r="E6630">
            <v>10</v>
          </cell>
        </row>
        <row r="6631">
          <cell r="A6631">
            <v>1000833853</v>
          </cell>
          <cell r="B6631">
            <v>46015</v>
          </cell>
          <cell r="C6631">
            <v>1798</v>
          </cell>
          <cell r="D6631">
            <v>0</v>
          </cell>
          <cell r="E6631">
            <v>46</v>
          </cell>
        </row>
        <row r="6632">
          <cell r="A6632">
            <v>1000833902</v>
          </cell>
          <cell r="B6632">
            <v>46015</v>
          </cell>
          <cell r="C6632">
            <v>1167</v>
          </cell>
          <cell r="D6632">
            <v>0</v>
          </cell>
          <cell r="E6632">
            <v>43</v>
          </cell>
        </row>
        <row r="6633">
          <cell r="A6633">
            <v>1000833924</v>
          </cell>
          <cell r="B6633">
            <v>46015</v>
          </cell>
          <cell r="C6633">
            <v>1184</v>
          </cell>
          <cell r="D6633">
            <v>0</v>
          </cell>
          <cell r="E6633">
            <v>43</v>
          </cell>
        </row>
        <row r="6634">
          <cell r="A6634">
            <v>1000300468</v>
          </cell>
          <cell r="B6634">
            <v>46015</v>
          </cell>
          <cell r="C6634">
            <v>8329</v>
          </cell>
          <cell r="D6634">
            <v>0</v>
          </cell>
          <cell r="E6634">
            <v>52</v>
          </cell>
        </row>
        <row r="6635">
          <cell r="A6635">
            <v>1000304019</v>
          </cell>
          <cell r="B6635">
            <v>46015</v>
          </cell>
          <cell r="C6635">
            <v>1898</v>
          </cell>
          <cell r="D6635">
            <v>0</v>
          </cell>
          <cell r="E6635">
            <v>53</v>
          </cell>
        </row>
        <row r="6636">
          <cell r="A6636">
            <v>1000300471</v>
          </cell>
          <cell r="B6636">
            <v>46015</v>
          </cell>
          <cell r="C6636">
            <v>898</v>
          </cell>
          <cell r="D6636">
            <v>0</v>
          </cell>
          <cell r="E6636">
            <v>42</v>
          </cell>
        </row>
        <row r="6637">
          <cell r="A6637">
            <v>1000300461</v>
          </cell>
          <cell r="B6637">
            <v>46015</v>
          </cell>
          <cell r="C6637">
            <v>1589</v>
          </cell>
          <cell r="D6637">
            <v>0</v>
          </cell>
          <cell r="E6637">
            <v>47</v>
          </cell>
        </row>
        <row r="6638">
          <cell r="A6638">
            <v>1000833914</v>
          </cell>
          <cell r="B6638">
            <v>46015</v>
          </cell>
          <cell r="C6638">
            <v>1189</v>
          </cell>
          <cell r="D6638">
            <v>0</v>
          </cell>
          <cell r="E6638">
            <v>45</v>
          </cell>
        </row>
        <row r="6639">
          <cell r="A6639">
            <v>1000833923</v>
          </cell>
          <cell r="B6639">
            <v>46015</v>
          </cell>
          <cell r="C6639">
            <v>1163</v>
          </cell>
          <cell r="D6639">
            <v>0</v>
          </cell>
          <cell r="E6639">
            <v>44</v>
          </cell>
        </row>
        <row r="6640">
          <cell r="A6640">
            <v>1000300463</v>
          </cell>
          <cell r="B6640">
            <v>46015</v>
          </cell>
          <cell r="C6640">
            <v>765</v>
          </cell>
          <cell r="D6640">
            <v>0</v>
          </cell>
          <cell r="E6640">
            <v>29</v>
          </cell>
        </row>
        <row r="6641">
          <cell r="A6641">
            <v>1000300466</v>
          </cell>
          <cell r="B6641">
            <v>46015</v>
          </cell>
          <cell r="C6641">
            <v>7284</v>
          </cell>
          <cell r="D6641">
            <v>0</v>
          </cell>
          <cell r="E6641">
            <v>52</v>
          </cell>
        </row>
        <row r="6642">
          <cell r="A6642">
            <v>1000300808</v>
          </cell>
          <cell r="B6642">
            <v>46015</v>
          </cell>
          <cell r="C6642">
            <v>8809</v>
          </cell>
          <cell r="D6642">
            <v>0</v>
          </cell>
          <cell r="E6642">
            <v>52</v>
          </cell>
        </row>
        <row r="6643">
          <cell r="A6643">
            <v>1000304033</v>
          </cell>
          <cell r="B6643">
            <v>46015</v>
          </cell>
          <cell r="C6643">
            <v>1501</v>
          </cell>
          <cell r="D6643">
            <v>0</v>
          </cell>
          <cell r="E6643">
            <v>48</v>
          </cell>
        </row>
        <row r="6644">
          <cell r="A6644">
            <v>1000300875</v>
          </cell>
          <cell r="B6644">
            <v>46015</v>
          </cell>
          <cell r="C6644">
            <v>3089</v>
          </cell>
          <cell r="D6644">
            <v>0</v>
          </cell>
          <cell r="E6644">
            <v>49</v>
          </cell>
        </row>
        <row r="6645">
          <cell r="A6645">
            <v>1000831792</v>
          </cell>
          <cell r="B6645">
            <v>46015</v>
          </cell>
          <cell r="C6645">
            <v>1175</v>
          </cell>
          <cell r="D6645">
            <v>0</v>
          </cell>
          <cell r="E6645">
            <v>110</v>
          </cell>
        </row>
        <row r="6646">
          <cell r="A6646">
            <v>1000833671</v>
          </cell>
          <cell r="B6646">
            <v>46015</v>
          </cell>
          <cell r="C6646">
            <v>1098</v>
          </cell>
          <cell r="D6646">
            <v>0</v>
          </cell>
          <cell r="E6646">
            <v>44</v>
          </cell>
        </row>
        <row r="6647">
          <cell r="A6647">
            <v>1000300880</v>
          </cell>
          <cell r="B6647">
            <v>46015</v>
          </cell>
          <cell r="C6647">
            <v>5808</v>
          </cell>
          <cell r="D6647">
            <v>0</v>
          </cell>
          <cell r="E6647">
            <v>52</v>
          </cell>
        </row>
        <row r="6648">
          <cell r="A6648">
            <v>1000300935</v>
          </cell>
          <cell r="B6648">
            <v>46015</v>
          </cell>
          <cell r="C6648">
            <v>4872</v>
          </cell>
          <cell r="D6648">
            <v>0</v>
          </cell>
          <cell r="E6648">
            <v>42</v>
          </cell>
        </row>
        <row r="6649">
          <cell r="A6649">
            <v>1000300925</v>
          </cell>
          <cell r="B6649">
            <v>46015</v>
          </cell>
          <cell r="C6649">
            <v>4348</v>
          </cell>
          <cell r="D6649">
            <v>0</v>
          </cell>
          <cell r="E6649">
            <v>43</v>
          </cell>
        </row>
        <row r="6650">
          <cell r="A6650">
            <v>1000304018</v>
          </cell>
          <cell r="B6650">
            <v>46015</v>
          </cell>
          <cell r="C6650">
            <v>1145</v>
          </cell>
          <cell r="D6650">
            <v>0</v>
          </cell>
          <cell r="E6650">
            <v>122</v>
          </cell>
        </row>
        <row r="6651">
          <cell r="A6651">
            <v>1000300804</v>
          </cell>
          <cell r="B6651">
            <v>46015</v>
          </cell>
          <cell r="C6651">
            <v>6040</v>
          </cell>
          <cell r="D6651">
            <v>0</v>
          </cell>
          <cell r="E6651">
            <v>51</v>
          </cell>
        </row>
        <row r="6652">
          <cell r="A6652">
            <v>1000300937</v>
          </cell>
          <cell r="B6652">
            <v>46015</v>
          </cell>
          <cell r="C6652">
            <v>5159</v>
          </cell>
          <cell r="D6652">
            <v>0</v>
          </cell>
          <cell r="E6652">
            <v>40</v>
          </cell>
        </row>
        <row r="6653">
          <cell r="A6653">
            <v>1000304031</v>
          </cell>
          <cell r="B6653">
            <v>46015</v>
          </cell>
          <cell r="C6653">
            <v>2685</v>
          </cell>
          <cell r="D6653">
            <v>0</v>
          </cell>
          <cell r="E6653">
            <v>44</v>
          </cell>
        </row>
        <row r="6654">
          <cell r="A6654">
            <v>1000300934</v>
          </cell>
          <cell r="B6654">
            <v>46015</v>
          </cell>
          <cell r="C6654">
            <v>2312</v>
          </cell>
          <cell r="D6654">
            <v>0</v>
          </cell>
          <cell r="E6654">
            <v>34</v>
          </cell>
        </row>
        <row r="6655">
          <cell r="A6655">
            <v>1000302308</v>
          </cell>
          <cell r="B6655">
            <v>46015</v>
          </cell>
          <cell r="C6655">
            <v>1752</v>
          </cell>
          <cell r="D6655">
            <v>0</v>
          </cell>
          <cell r="E6655">
            <v>51</v>
          </cell>
        </row>
        <row r="6656">
          <cell r="A6656">
            <v>1000302306</v>
          </cell>
          <cell r="B6656">
            <v>46015</v>
          </cell>
          <cell r="C6656">
            <v>1278</v>
          </cell>
          <cell r="D6656">
            <v>0</v>
          </cell>
          <cell r="E6656">
            <v>25</v>
          </cell>
        </row>
        <row r="6657">
          <cell r="A6657">
            <v>1000833716</v>
          </cell>
          <cell r="B6657">
            <v>46015</v>
          </cell>
          <cell r="C6657">
            <v>1588</v>
          </cell>
          <cell r="D6657">
            <v>0</v>
          </cell>
          <cell r="E6657">
            <v>65</v>
          </cell>
        </row>
        <row r="6658">
          <cell r="A6658">
            <v>1000300849</v>
          </cell>
          <cell r="B6658">
            <v>46015</v>
          </cell>
          <cell r="C6658">
            <v>6631</v>
          </cell>
          <cell r="D6658">
            <v>0</v>
          </cell>
          <cell r="E6658">
            <v>60</v>
          </cell>
        </row>
        <row r="6659">
          <cell r="A6659">
            <v>1000300562</v>
          </cell>
          <cell r="B6659">
            <v>46015</v>
          </cell>
          <cell r="C6659">
            <v>6979</v>
          </cell>
          <cell r="D6659">
            <v>0</v>
          </cell>
          <cell r="E6659">
            <v>60</v>
          </cell>
        </row>
        <row r="6660">
          <cell r="A6660">
            <v>1000300558</v>
          </cell>
          <cell r="B6660">
            <v>46015</v>
          </cell>
          <cell r="C6660">
            <v>2467</v>
          </cell>
          <cell r="D6660">
            <v>0</v>
          </cell>
          <cell r="E6660">
            <v>52</v>
          </cell>
        </row>
        <row r="6661">
          <cell r="A6661">
            <v>1000300605</v>
          </cell>
          <cell r="B6661">
            <v>46015</v>
          </cell>
          <cell r="C6661">
            <v>4853</v>
          </cell>
          <cell r="D6661">
            <v>0</v>
          </cell>
          <cell r="E6661">
            <v>41</v>
          </cell>
        </row>
        <row r="6662">
          <cell r="A6662">
            <v>1000300912</v>
          </cell>
          <cell r="B6662">
            <v>46015</v>
          </cell>
          <cell r="C6662">
            <v>4407</v>
          </cell>
          <cell r="D6662">
            <v>0</v>
          </cell>
          <cell r="E6662">
            <v>41</v>
          </cell>
        </row>
        <row r="6663">
          <cell r="A6663">
            <v>1000300861</v>
          </cell>
          <cell r="B6663">
            <v>46015</v>
          </cell>
          <cell r="C6663">
            <v>5923</v>
          </cell>
          <cell r="D6663">
            <v>0</v>
          </cell>
          <cell r="E6663">
            <v>53</v>
          </cell>
        </row>
        <row r="6664">
          <cell r="A6664">
            <v>1000831800</v>
          </cell>
          <cell r="B6664">
            <v>46015</v>
          </cell>
          <cell r="C6664">
            <v>1001</v>
          </cell>
          <cell r="D6664">
            <v>0</v>
          </cell>
          <cell r="E6664">
            <v>45</v>
          </cell>
        </row>
        <row r="6665">
          <cell r="A6665">
            <v>1000304034</v>
          </cell>
          <cell r="B6665">
            <v>46015</v>
          </cell>
          <cell r="C6665">
            <v>1000</v>
          </cell>
          <cell r="D6665">
            <v>0</v>
          </cell>
          <cell r="E6665">
            <v>15</v>
          </cell>
        </row>
        <row r="6666">
          <cell r="A6666">
            <v>1000300919</v>
          </cell>
          <cell r="B6666">
            <v>46015</v>
          </cell>
          <cell r="C6666">
            <v>4392</v>
          </cell>
          <cell r="D6666">
            <v>0</v>
          </cell>
          <cell r="E6666">
            <v>41</v>
          </cell>
        </row>
        <row r="6667">
          <cell r="A6667">
            <v>1000300854</v>
          </cell>
          <cell r="B6667">
            <v>46015</v>
          </cell>
          <cell r="C6667">
            <v>5522</v>
          </cell>
          <cell r="D6667">
            <v>0</v>
          </cell>
          <cell r="E6667">
            <v>56</v>
          </cell>
        </row>
        <row r="6668">
          <cell r="A6668">
            <v>1000300830</v>
          </cell>
          <cell r="B6668">
            <v>46015</v>
          </cell>
          <cell r="C6668">
            <v>2445</v>
          </cell>
          <cell r="D6668">
            <v>0</v>
          </cell>
          <cell r="E6668">
            <v>46</v>
          </cell>
        </row>
        <row r="6669">
          <cell r="A6669">
            <v>1000820687</v>
          </cell>
          <cell r="B6669">
            <v>46015</v>
          </cell>
          <cell r="C6669">
            <v>1414</v>
          </cell>
          <cell r="D6669">
            <v>0</v>
          </cell>
          <cell r="E6669">
            <v>53</v>
          </cell>
        </row>
        <row r="6670">
          <cell r="A6670">
            <v>1000304048</v>
          </cell>
          <cell r="B6670">
            <v>46015</v>
          </cell>
          <cell r="C6670">
            <v>3287</v>
          </cell>
          <cell r="D6670">
            <v>0</v>
          </cell>
          <cell r="E6670">
            <v>52</v>
          </cell>
        </row>
        <row r="6671">
          <cell r="A6671">
            <v>1000304039</v>
          </cell>
          <cell r="B6671">
            <v>46015</v>
          </cell>
          <cell r="C6671">
            <v>1978</v>
          </cell>
          <cell r="D6671">
            <v>0</v>
          </cell>
          <cell r="E6671">
            <v>15</v>
          </cell>
        </row>
        <row r="6672">
          <cell r="A6672">
            <v>1000300913</v>
          </cell>
          <cell r="B6672">
            <v>46015</v>
          </cell>
          <cell r="C6672">
            <v>4429</v>
          </cell>
          <cell r="D6672">
            <v>0</v>
          </cell>
          <cell r="E6672">
            <v>41</v>
          </cell>
        </row>
        <row r="6673">
          <cell r="A6673">
            <v>1000300891</v>
          </cell>
          <cell r="B6673">
            <v>46015</v>
          </cell>
          <cell r="C6673">
            <v>5663</v>
          </cell>
          <cell r="D6673">
            <v>0</v>
          </cell>
          <cell r="E6673">
            <v>54</v>
          </cell>
        </row>
        <row r="6674">
          <cell r="A6674">
            <v>1000860234</v>
          </cell>
          <cell r="B6674">
            <v>46015</v>
          </cell>
          <cell r="C6674">
            <v>986</v>
          </cell>
          <cell r="D6674">
            <v>0</v>
          </cell>
          <cell r="E6674">
            <v>62</v>
          </cell>
        </row>
        <row r="6675">
          <cell r="A6675">
            <v>1000301627</v>
          </cell>
          <cell r="B6675">
            <v>46015</v>
          </cell>
          <cell r="C6675">
            <v>898</v>
          </cell>
          <cell r="D6675">
            <v>0</v>
          </cell>
          <cell r="E6675">
            <v>23</v>
          </cell>
        </row>
        <row r="6676">
          <cell r="A6676">
            <v>1000301631</v>
          </cell>
          <cell r="B6676">
            <v>46015</v>
          </cell>
          <cell r="C6676">
            <v>645</v>
          </cell>
          <cell r="D6676">
            <v>0</v>
          </cell>
          <cell r="E6676">
            <v>22</v>
          </cell>
        </row>
        <row r="6677">
          <cell r="A6677">
            <v>1000842964</v>
          </cell>
          <cell r="B6677">
            <v>46015</v>
          </cell>
          <cell r="C6677">
            <v>1015</v>
          </cell>
          <cell r="D6677">
            <v>0</v>
          </cell>
          <cell r="E6677">
            <v>44</v>
          </cell>
        </row>
        <row r="6678">
          <cell r="A6678">
            <v>1000301628</v>
          </cell>
          <cell r="B6678">
            <v>46015</v>
          </cell>
          <cell r="C6678">
            <v>1632</v>
          </cell>
          <cell r="D6678">
            <v>0</v>
          </cell>
          <cell r="E6678">
            <v>54</v>
          </cell>
        </row>
        <row r="6679">
          <cell r="A6679">
            <v>1000301619</v>
          </cell>
          <cell r="B6679">
            <v>46015</v>
          </cell>
          <cell r="C6679">
            <v>1763</v>
          </cell>
          <cell r="D6679">
            <v>0</v>
          </cell>
          <cell r="E6679">
            <v>11</v>
          </cell>
        </row>
        <row r="6680">
          <cell r="A6680">
            <v>1000301625</v>
          </cell>
          <cell r="B6680">
            <v>46015</v>
          </cell>
          <cell r="C6680">
            <v>3455</v>
          </cell>
          <cell r="D6680">
            <v>0</v>
          </cell>
          <cell r="E6680">
            <v>53</v>
          </cell>
        </row>
        <row r="6681">
          <cell r="A6681">
            <v>1000832495</v>
          </cell>
          <cell r="B6681">
            <v>46015</v>
          </cell>
          <cell r="C6681">
            <v>1789</v>
          </cell>
          <cell r="D6681">
            <v>0</v>
          </cell>
          <cell r="E6681">
            <v>37</v>
          </cell>
        </row>
        <row r="6682">
          <cell r="A6682">
            <v>1000302882</v>
          </cell>
          <cell r="B6682">
            <v>46015</v>
          </cell>
          <cell r="C6682">
            <v>2098</v>
          </cell>
          <cell r="D6682">
            <v>0</v>
          </cell>
          <cell r="E6682">
            <v>20</v>
          </cell>
        </row>
        <row r="6683">
          <cell r="A6683">
            <v>1000302867</v>
          </cell>
          <cell r="B6683">
            <v>46015</v>
          </cell>
          <cell r="C6683">
            <v>1478</v>
          </cell>
          <cell r="D6683">
            <v>0</v>
          </cell>
          <cell r="E6683">
            <v>77</v>
          </cell>
        </row>
        <row r="6684">
          <cell r="A6684">
            <v>1000302879</v>
          </cell>
          <cell r="B6684">
            <v>46015</v>
          </cell>
          <cell r="C6684">
            <v>1102</v>
          </cell>
          <cell r="D6684">
            <v>0</v>
          </cell>
          <cell r="E6684">
            <v>57</v>
          </cell>
        </row>
        <row r="6685">
          <cell r="A6685">
            <v>1000302848</v>
          </cell>
          <cell r="B6685">
            <v>46015</v>
          </cell>
          <cell r="C6685">
            <v>523</v>
          </cell>
          <cell r="D6685">
            <v>0</v>
          </cell>
          <cell r="E6685">
            <v>45</v>
          </cell>
        </row>
        <row r="6686">
          <cell r="A6686">
            <v>1000302856</v>
          </cell>
          <cell r="B6686">
            <v>46015</v>
          </cell>
          <cell r="C6686">
            <v>1601</v>
          </cell>
          <cell r="D6686">
            <v>0</v>
          </cell>
          <cell r="E6686">
            <v>58</v>
          </cell>
        </row>
        <row r="6687">
          <cell r="A6687">
            <v>1000302859</v>
          </cell>
          <cell r="B6687">
            <v>46015</v>
          </cell>
          <cell r="C6687">
            <v>2701</v>
          </cell>
          <cell r="D6687">
            <v>0</v>
          </cell>
          <cell r="E6687">
            <v>56</v>
          </cell>
        </row>
        <row r="6688">
          <cell r="A6688">
            <v>1000302853</v>
          </cell>
          <cell r="B6688">
            <v>46015</v>
          </cell>
          <cell r="C6688">
            <v>1478</v>
          </cell>
          <cell r="D6688">
            <v>0</v>
          </cell>
          <cell r="E6688">
            <v>55</v>
          </cell>
        </row>
        <row r="6689">
          <cell r="A6689">
            <v>1000832506</v>
          </cell>
          <cell r="B6689">
            <v>46015</v>
          </cell>
          <cell r="C6689">
            <v>623</v>
          </cell>
          <cell r="D6689">
            <v>0</v>
          </cell>
          <cell r="E6689">
            <v>25</v>
          </cell>
        </row>
        <row r="6690">
          <cell r="A6690">
            <v>1000302885</v>
          </cell>
          <cell r="B6690">
            <v>46015</v>
          </cell>
          <cell r="C6690">
            <v>1845</v>
          </cell>
          <cell r="D6690">
            <v>0</v>
          </cell>
          <cell r="E6690">
            <v>89</v>
          </cell>
        </row>
        <row r="6691">
          <cell r="A6691">
            <v>1000301630</v>
          </cell>
          <cell r="B6691">
            <v>46015</v>
          </cell>
          <cell r="C6691">
            <v>3485</v>
          </cell>
          <cell r="D6691">
            <v>0</v>
          </cell>
          <cell r="E6691">
            <v>84</v>
          </cell>
        </row>
        <row r="6692">
          <cell r="A6692">
            <v>1000302849</v>
          </cell>
          <cell r="B6692">
            <v>46015</v>
          </cell>
          <cell r="C6692">
            <v>2845</v>
          </cell>
          <cell r="D6692">
            <v>0</v>
          </cell>
          <cell r="E6692">
            <v>60</v>
          </cell>
        </row>
        <row r="6693">
          <cell r="A6693">
            <v>1000302868</v>
          </cell>
          <cell r="B6693">
            <v>46015</v>
          </cell>
          <cell r="C6693">
            <v>1865</v>
          </cell>
          <cell r="D6693">
            <v>0</v>
          </cell>
          <cell r="E6693">
            <v>20</v>
          </cell>
        </row>
        <row r="6694">
          <cell r="A6694">
            <v>1000302865</v>
          </cell>
          <cell r="B6694">
            <v>46015</v>
          </cell>
          <cell r="C6694">
            <v>2101</v>
          </cell>
          <cell r="D6694">
            <v>0</v>
          </cell>
          <cell r="E6694">
            <v>56</v>
          </cell>
        </row>
        <row r="6695">
          <cell r="A6695">
            <v>1000302883</v>
          </cell>
          <cell r="B6695">
            <v>46015</v>
          </cell>
          <cell r="C6695">
            <v>823</v>
          </cell>
          <cell r="D6695">
            <v>0</v>
          </cell>
          <cell r="E6695">
            <v>22</v>
          </cell>
        </row>
        <row r="6696">
          <cell r="A6696">
            <v>1000302894</v>
          </cell>
          <cell r="B6696">
            <v>46015</v>
          </cell>
          <cell r="C6696">
            <v>1823</v>
          </cell>
          <cell r="D6696">
            <v>0</v>
          </cell>
          <cell r="E6696">
            <v>71</v>
          </cell>
        </row>
        <row r="6697">
          <cell r="A6697">
            <v>1000302880</v>
          </cell>
          <cell r="B6697">
            <v>46015</v>
          </cell>
          <cell r="C6697">
            <v>3612</v>
          </cell>
          <cell r="D6697">
            <v>0</v>
          </cell>
          <cell r="E6697">
            <v>25</v>
          </cell>
        </row>
        <row r="6698">
          <cell r="A6698">
            <v>1000302890</v>
          </cell>
          <cell r="B6698">
            <v>46015</v>
          </cell>
          <cell r="C6698">
            <v>2856</v>
          </cell>
          <cell r="D6698">
            <v>0</v>
          </cell>
          <cell r="E6698">
            <v>71</v>
          </cell>
        </row>
        <row r="6699">
          <cell r="A6699">
            <v>1000302860</v>
          </cell>
          <cell r="B6699">
            <v>46015</v>
          </cell>
          <cell r="C6699">
            <v>3985</v>
          </cell>
          <cell r="D6699">
            <v>0</v>
          </cell>
          <cell r="E6699">
            <v>29</v>
          </cell>
        </row>
        <row r="6700">
          <cell r="A6700">
            <v>1000302888</v>
          </cell>
          <cell r="B6700">
            <v>46015</v>
          </cell>
          <cell r="C6700">
            <v>3325</v>
          </cell>
          <cell r="D6700">
            <v>0</v>
          </cell>
          <cell r="E6700">
            <v>24</v>
          </cell>
        </row>
        <row r="6701">
          <cell r="A6701">
            <v>1000300589</v>
          </cell>
          <cell r="B6701">
            <v>46015</v>
          </cell>
          <cell r="C6701">
            <v>4601</v>
          </cell>
          <cell r="D6701">
            <v>0</v>
          </cell>
          <cell r="E6701">
            <v>39</v>
          </cell>
        </row>
        <row r="6702">
          <cell r="A6702">
            <v>1000302884</v>
          </cell>
          <cell r="B6702">
            <v>46015</v>
          </cell>
          <cell r="C6702">
            <v>2912</v>
          </cell>
          <cell r="D6702">
            <v>0</v>
          </cell>
          <cell r="E6702">
            <v>67</v>
          </cell>
        </row>
        <row r="6703">
          <cell r="A6703">
            <v>1000300870</v>
          </cell>
          <cell r="B6703">
            <v>46015</v>
          </cell>
          <cell r="C6703">
            <v>2698</v>
          </cell>
          <cell r="D6703">
            <v>0</v>
          </cell>
          <cell r="E6703">
            <v>20</v>
          </cell>
        </row>
        <row r="6704">
          <cell r="A6704">
            <v>1000300869</v>
          </cell>
          <cell r="B6704">
            <v>46015</v>
          </cell>
          <cell r="C6704">
            <v>6046</v>
          </cell>
          <cell r="D6704">
            <v>0</v>
          </cell>
          <cell r="E6704">
            <v>53</v>
          </cell>
        </row>
        <row r="6705">
          <cell r="A6705">
            <v>1000638156</v>
          </cell>
          <cell r="B6705">
            <v>46015</v>
          </cell>
          <cell r="C6705">
            <v>993</v>
          </cell>
          <cell r="D6705">
            <v>0</v>
          </cell>
          <cell r="E6705">
            <v>44</v>
          </cell>
        </row>
        <row r="6706">
          <cell r="A6706">
            <v>1000302196</v>
          </cell>
          <cell r="B6706">
            <v>46015</v>
          </cell>
          <cell r="C6706">
            <v>4897</v>
          </cell>
          <cell r="D6706">
            <v>0</v>
          </cell>
          <cell r="E6706">
            <v>52</v>
          </cell>
        </row>
        <row r="6707">
          <cell r="A6707">
            <v>1000638137</v>
          </cell>
          <cell r="B6707">
            <v>46015</v>
          </cell>
          <cell r="C6707">
            <v>1046</v>
          </cell>
          <cell r="D6707">
            <v>0</v>
          </cell>
          <cell r="E6707">
            <v>43</v>
          </cell>
        </row>
        <row r="6708">
          <cell r="A6708">
            <v>1000638140</v>
          </cell>
          <cell r="B6708">
            <v>46015</v>
          </cell>
          <cell r="C6708">
            <v>1045</v>
          </cell>
          <cell r="D6708">
            <v>0</v>
          </cell>
          <cell r="E6708">
            <v>43</v>
          </cell>
        </row>
        <row r="6709">
          <cell r="A6709">
            <v>1000638136</v>
          </cell>
          <cell r="B6709">
            <v>46015</v>
          </cell>
          <cell r="C6709">
            <v>1039</v>
          </cell>
          <cell r="D6709">
            <v>0</v>
          </cell>
          <cell r="E6709">
            <v>42</v>
          </cell>
        </row>
        <row r="6710">
          <cell r="A6710">
            <v>1000302198</v>
          </cell>
          <cell r="B6710">
            <v>46015</v>
          </cell>
          <cell r="C6710">
            <v>3771</v>
          </cell>
          <cell r="D6710">
            <v>0</v>
          </cell>
          <cell r="E6710">
            <v>52</v>
          </cell>
        </row>
        <row r="6711">
          <cell r="A6711">
            <v>1000302193</v>
          </cell>
          <cell r="B6711">
            <v>46015</v>
          </cell>
          <cell r="C6711">
            <v>4532</v>
          </cell>
          <cell r="D6711">
            <v>0</v>
          </cell>
          <cell r="E6711">
            <v>42</v>
          </cell>
        </row>
        <row r="6712">
          <cell r="A6712">
            <v>1000302179</v>
          </cell>
          <cell r="B6712">
            <v>46015</v>
          </cell>
          <cell r="C6712">
            <v>2747</v>
          </cell>
          <cell r="D6712">
            <v>0</v>
          </cell>
          <cell r="E6712">
            <v>42</v>
          </cell>
        </row>
        <row r="6713">
          <cell r="A6713">
            <v>1000302172</v>
          </cell>
          <cell r="B6713">
            <v>46015</v>
          </cell>
          <cell r="C6713">
            <v>2842</v>
          </cell>
          <cell r="D6713">
            <v>0</v>
          </cell>
          <cell r="E6713">
            <v>42</v>
          </cell>
        </row>
        <row r="6714">
          <cell r="A6714">
            <v>1000638143</v>
          </cell>
          <cell r="B6714">
            <v>46015</v>
          </cell>
          <cell r="C6714">
            <v>1066</v>
          </cell>
          <cell r="D6714">
            <v>0</v>
          </cell>
          <cell r="E6714">
            <v>44</v>
          </cell>
        </row>
        <row r="6715">
          <cell r="A6715">
            <v>1000638164</v>
          </cell>
          <cell r="B6715">
            <v>46015</v>
          </cell>
          <cell r="C6715">
            <v>1063</v>
          </cell>
          <cell r="D6715">
            <v>0</v>
          </cell>
          <cell r="E6715">
            <v>43</v>
          </cell>
        </row>
        <row r="6716">
          <cell r="A6716">
            <v>1000638149</v>
          </cell>
          <cell r="B6716">
            <v>46015</v>
          </cell>
          <cell r="C6716">
            <v>1054</v>
          </cell>
          <cell r="D6716">
            <v>0</v>
          </cell>
          <cell r="E6716">
            <v>43</v>
          </cell>
        </row>
        <row r="6717">
          <cell r="A6717">
            <v>1000302178</v>
          </cell>
          <cell r="B6717">
            <v>46015</v>
          </cell>
          <cell r="C6717">
            <v>2788</v>
          </cell>
          <cell r="D6717">
            <v>0</v>
          </cell>
          <cell r="E6717">
            <v>43</v>
          </cell>
        </row>
        <row r="6718">
          <cell r="A6718">
            <v>1000638150</v>
          </cell>
          <cell r="B6718">
            <v>46015</v>
          </cell>
          <cell r="C6718">
            <v>1350</v>
          </cell>
          <cell r="D6718">
            <v>0</v>
          </cell>
          <cell r="E6718">
            <v>42</v>
          </cell>
        </row>
        <row r="6719">
          <cell r="A6719">
            <v>1000302186</v>
          </cell>
          <cell r="B6719">
            <v>46015</v>
          </cell>
          <cell r="C6719">
            <v>2791</v>
          </cell>
          <cell r="D6719">
            <v>0</v>
          </cell>
          <cell r="E6719">
            <v>43</v>
          </cell>
        </row>
        <row r="6720">
          <cell r="A6720">
            <v>1000302188</v>
          </cell>
          <cell r="B6720">
            <v>46015</v>
          </cell>
          <cell r="C6720">
            <v>2803</v>
          </cell>
          <cell r="D6720">
            <v>0</v>
          </cell>
          <cell r="E6720">
            <v>43</v>
          </cell>
        </row>
        <row r="6721">
          <cell r="A6721">
            <v>1000638141</v>
          </cell>
          <cell r="B6721">
            <v>46015</v>
          </cell>
          <cell r="C6721">
            <v>1054</v>
          </cell>
          <cell r="D6721">
            <v>0</v>
          </cell>
          <cell r="E6721">
            <v>43</v>
          </cell>
        </row>
        <row r="6722">
          <cell r="A6722">
            <v>1000638134</v>
          </cell>
          <cell r="B6722">
            <v>46015</v>
          </cell>
          <cell r="C6722">
            <v>1047</v>
          </cell>
          <cell r="D6722">
            <v>0</v>
          </cell>
          <cell r="E6722">
            <v>43</v>
          </cell>
        </row>
        <row r="6723">
          <cell r="A6723">
            <v>1000302173</v>
          </cell>
          <cell r="B6723">
            <v>46015</v>
          </cell>
          <cell r="C6723">
            <v>2797</v>
          </cell>
          <cell r="D6723">
            <v>0</v>
          </cell>
          <cell r="E6723">
            <v>43</v>
          </cell>
        </row>
        <row r="6724">
          <cell r="A6724">
            <v>1000302191</v>
          </cell>
          <cell r="B6724">
            <v>46015</v>
          </cell>
          <cell r="C6724">
            <v>2864</v>
          </cell>
          <cell r="D6724">
            <v>0</v>
          </cell>
          <cell r="E6724">
            <v>43</v>
          </cell>
        </row>
        <row r="6725">
          <cell r="A6725">
            <v>1000302181</v>
          </cell>
          <cell r="B6725">
            <v>46015</v>
          </cell>
          <cell r="C6725">
            <v>2836</v>
          </cell>
          <cell r="D6725">
            <v>0</v>
          </cell>
          <cell r="E6725">
            <v>44</v>
          </cell>
        </row>
        <row r="6726">
          <cell r="A6726">
            <v>1000302183</v>
          </cell>
          <cell r="B6726">
            <v>46015</v>
          </cell>
          <cell r="C6726">
            <v>2820</v>
          </cell>
          <cell r="D6726">
            <v>0</v>
          </cell>
          <cell r="E6726">
            <v>43</v>
          </cell>
        </row>
        <row r="6727">
          <cell r="A6727">
            <v>1000300620</v>
          </cell>
          <cell r="B6727">
            <v>46015</v>
          </cell>
          <cell r="C6727">
            <v>5855</v>
          </cell>
          <cell r="D6727">
            <v>0</v>
          </cell>
          <cell r="E6727">
            <v>52</v>
          </cell>
        </row>
        <row r="6728">
          <cell r="A6728">
            <v>1000300895</v>
          </cell>
          <cell r="B6728">
            <v>46015</v>
          </cell>
          <cell r="C6728">
            <v>4637</v>
          </cell>
          <cell r="D6728">
            <v>0</v>
          </cell>
          <cell r="E6728">
            <v>42</v>
          </cell>
        </row>
        <row r="6729">
          <cell r="A6729">
            <v>1000304024</v>
          </cell>
          <cell r="B6729">
            <v>46015</v>
          </cell>
          <cell r="C6729">
            <v>2658</v>
          </cell>
          <cell r="D6729">
            <v>0</v>
          </cell>
          <cell r="E6729">
            <v>80</v>
          </cell>
        </row>
        <row r="6730">
          <cell r="A6730">
            <v>1000304014</v>
          </cell>
          <cell r="B6730">
            <v>46015</v>
          </cell>
          <cell r="C6730">
            <v>702</v>
          </cell>
          <cell r="D6730">
            <v>0</v>
          </cell>
          <cell r="E6730">
            <v>77</v>
          </cell>
        </row>
        <row r="6731">
          <cell r="A6731">
            <v>1000300624</v>
          </cell>
          <cell r="B6731">
            <v>46015</v>
          </cell>
          <cell r="C6731">
            <v>4884</v>
          </cell>
          <cell r="D6731">
            <v>0</v>
          </cell>
          <cell r="E6731">
            <v>42</v>
          </cell>
        </row>
        <row r="6732">
          <cell r="A6732">
            <v>1000300584</v>
          </cell>
          <cell r="B6732">
            <v>46015</v>
          </cell>
          <cell r="C6732">
            <v>6836</v>
          </cell>
          <cell r="D6732">
            <v>0</v>
          </cell>
          <cell r="E6732">
            <v>52</v>
          </cell>
        </row>
        <row r="6733">
          <cell r="A6733">
            <v>1000300571</v>
          </cell>
          <cell r="B6733">
            <v>46015</v>
          </cell>
          <cell r="C6733">
            <v>6525</v>
          </cell>
          <cell r="D6733">
            <v>0</v>
          </cell>
          <cell r="E6733">
            <v>63</v>
          </cell>
        </row>
        <row r="6734">
          <cell r="A6734">
            <v>1000300599</v>
          </cell>
          <cell r="B6734">
            <v>46015</v>
          </cell>
          <cell r="C6734">
            <v>4775</v>
          </cell>
          <cell r="D6734">
            <v>0</v>
          </cell>
          <cell r="E6734">
            <v>43</v>
          </cell>
        </row>
        <row r="6735">
          <cell r="A6735">
            <v>1000302299</v>
          </cell>
          <cell r="B6735">
            <v>46015</v>
          </cell>
          <cell r="C6735">
            <v>548</v>
          </cell>
          <cell r="D6735">
            <v>0</v>
          </cell>
          <cell r="E6735">
            <v>25</v>
          </cell>
        </row>
        <row r="6736">
          <cell r="A6736">
            <v>1000302302</v>
          </cell>
          <cell r="B6736">
            <v>46015</v>
          </cell>
          <cell r="C6736">
            <v>1678</v>
          </cell>
          <cell r="D6736">
            <v>0</v>
          </cell>
          <cell r="E6736">
            <v>55</v>
          </cell>
        </row>
        <row r="6737">
          <cell r="A6737">
            <v>1000302305</v>
          </cell>
          <cell r="B6737">
            <v>46015</v>
          </cell>
          <cell r="C6737">
            <v>701</v>
          </cell>
          <cell r="D6737">
            <v>0</v>
          </cell>
          <cell r="E6737">
            <v>76</v>
          </cell>
        </row>
        <row r="6738">
          <cell r="A6738">
            <v>1000302315</v>
          </cell>
          <cell r="B6738">
            <v>46015</v>
          </cell>
          <cell r="C6738">
            <v>1025</v>
          </cell>
          <cell r="D6738">
            <v>0</v>
          </cell>
          <cell r="E6738">
            <v>69</v>
          </cell>
        </row>
        <row r="6739">
          <cell r="A6739">
            <v>1000302470</v>
          </cell>
          <cell r="B6739">
            <v>46015</v>
          </cell>
          <cell r="C6739">
            <v>1653</v>
          </cell>
          <cell r="D6739">
            <v>0</v>
          </cell>
          <cell r="E6739">
            <v>28</v>
          </cell>
        </row>
        <row r="6740">
          <cell r="A6740">
            <v>1000305871</v>
          </cell>
          <cell r="B6740">
            <v>46015</v>
          </cell>
          <cell r="C6740">
            <v>0</v>
          </cell>
          <cell r="D6740">
            <v>0</v>
          </cell>
          <cell r="E6740">
            <v>0</v>
          </cell>
        </row>
        <row r="6741">
          <cell r="A6741">
            <v>1000304017</v>
          </cell>
          <cell r="B6741">
            <v>46015</v>
          </cell>
          <cell r="C6741">
            <v>2738</v>
          </cell>
          <cell r="D6741">
            <v>0</v>
          </cell>
          <cell r="E6741">
            <v>42</v>
          </cell>
        </row>
        <row r="6742">
          <cell r="A6742">
            <v>1000834776</v>
          </cell>
          <cell r="B6742">
            <v>46015</v>
          </cell>
          <cell r="C6742">
            <v>1278</v>
          </cell>
          <cell r="D6742">
            <v>0</v>
          </cell>
          <cell r="E6742">
            <v>36</v>
          </cell>
        </row>
        <row r="6743">
          <cell r="A6743">
            <v>1000304020</v>
          </cell>
          <cell r="B6743">
            <v>46015</v>
          </cell>
          <cell r="C6743">
            <v>689</v>
          </cell>
          <cell r="D6743">
            <v>0</v>
          </cell>
          <cell r="E6743">
            <v>64</v>
          </cell>
        </row>
        <row r="6744">
          <cell r="A6744">
            <v>1000304027</v>
          </cell>
          <cell r="B6744">
            <v>46015</v>
          </cell>
          <cell r="C6744">
            <v>1423</v>
          </cell>
          <cell r="D6744">
            <v>0</v>
          </cell>
          <cell r="E6744">
            <v>122</v>
          </cell>
        </row>
        <row r="6745">
          <cell r="A6745">
            <v>1000300927</v>
          </cell>
          <cell r="B6745">
            <v>46015</v>
          </cell>
          <cell r="C6745">
            <v>6747</v>
          </cell>
          <cell r="D6745">
            <v>0</v>
          </cell>
          <cell r="E6745">
            <v>41</v>
          </cell>
        </row>
        <row r="6746">
          <cell r="A6746">
            <v>1000300915</v>
          </cell>
          <cell r="B6746">
            <v>46015</v>
          </cell>
          <cell r="C6746">
            <v>4556</v>
          </cell>
          <cell r="D6746">
            <v>0</v>
          </cell>
          <cell r="E6746">
            <v>42</v>
          </cell>
        </row>
        <row r="6747">
          <cell r="A6747">
            <v>1000300581</v>
          </cell>
          <cell r="B6747">
            <v>46015</v>
          </cell>
          <cell r="C6747">
            <v>6491</v>
          </cell>
          <cell r="D6747">
            <v>0</v>
          </cell>
          <cell r="E6747">
            <v>51</v>
          </cell>
        </row>
        <row r="6748">
          <cell r="A6748">
            <v>1000300462</v>
          </cell>
          <cell r="B6748">
            <v>46015</v>
          </cell>
          <cell r="C6748">
            <v>3612</v>
          </cell>
          <cell r="D6748">
            <v>0</v>
          </cell>
          <cell r="E6748">
            <v>141.35</v>
          </cell>
        </row>
        <row r="6749">
          <cell r="A6749">
            <v>1000300464</v>
          </cell>
          <cell r="B6749">
            <v>46015</v>
          </cell>
          <cell r="C6749">
            <v>1142</v>
          </cell>
          <cell r="D6749">
            <v>0</v>
          </cell>
          <cell r="E6749">
            <v>19</v>
          </cell>
        </row>
        <row r="6750">
          <cell r="A6750">
            <v>1000833904</v>
          </cell>
          <cell r="B6750">
            <v>46015</v>
          </cell>
          <cell r="C6750">
            <v>1157</v>
          </cell>
          <cell r="D6750">
            <v>0</v>
          </cell>
          <cell r="E6750">
            <v>44</v>
          </cell>
        </row>
        <row r="6751">
          <cell r="A6751">
            <v>1000833862</v>
          </cell>
          <cell r="B6751">
            <v>46015</v>
          </cell>
          <cell r="C6751">
            <v>1201</v>
          </cell>
          <cell r="D6751">
            <v>0</v>
          </cell>
          <cell r="E6751">
            <v>123</v>
          </cell>
        </row>
        <row r="6752">
          <cell r="A6752">
            <v>1000833858</v>
          </cell>
          <cell r="B6752">
            <v>46015</v>
          </cell>
          <cell r="C6752">
            <v>1498</v>
          </cell>
          <cell r="D6752">
            <v>0</v>
          </cell>
          <cell r="E6752">
            <v>73</v>
          </cell>
        </row>
        <row r="6753">
          <cell r="A6753">
            <v>1000300459</v>
          </cell>
          <cell r="B6753">
            <v>46015</v>
          </cell>
          <cell r="C6753">
            <v>2845</v>
          </cell>
          <cell r="D6753">
            <v>0</v>
          </cell>
          <cell r="E6753">
            <v>44</v>
          </cell>
        </row>
        <row r="6754">
          <cell r="A6754">
            <v>1000300458</v>
          </cell>
          <cell r="B6754">
            <v>46015</v>
          </cell>
          <cell r="C6754">
            <v>7987</v>
          </cell>
          <cell r="D6754">
            <v>0</v>
          </cell>
          <cell r="E6754">
            <v>52</v>
          </cell>
        </row>
        <row r="6755">
          <cell r="A6755">
            <v>1000300470</v>
          </cell>
          <cell r="B6755">
            <v>46015</v>
          </cell>
          <cell r="C6755">
            <v>1023</v>
          </cell>
          <cell r="D6755">
            <v>0</v>
          </cell>
          <cell r="E6755">
            <v>25</v>
          </cell>
        </row>
        <row r="6756">
          <cell r="A6756">
            <v>1000300467</v>
          </cell>
          <cell r="B6756">
            <v>46015</v>
          </cell>
          <cell r="C6756">
            <v>986</v>
          </cell>
          <cell r="D6756">
            <v>0</v>
          </cell>
          <cell r="E6756">
            <v>21</v>
          </cell>
        </row>
        <row r="6757">
          <cell r="A6757">
            <v>1000300469</v>
          </cell>
          <cell r="B6757">
            <v>46015</v>
          </cell>
          <cell r="C6757">
            <v>986</v>
          </cell>
          <cell r="D6757">
            <v>0</v>
          </cell>
          <cell r="E6757">
            <v>41</v>
          </cell>
        </row>
        <row r="6758">
          <cell r="A6758">
            <v>1000304040</v>
          </cell>
          <cell r="B6758">
            <v>46015</v>
          </cell>
          <cell r="C6758">
            <v>3465</v>
          </cell>
          <cell r="D6758">
            <v>0</v>
          </cell>
          <cell r="E6758">
            <v>40</v>
          </cell>
        </row>
        <row r="6759">
          <cell r="A6759">
            <v>1000300561</v>
          </cell>
          <cell r="B6759">
            <v>46015</v>
          </cell>
          <cell r="C6759">
            <v>6566</v>
          </cell>
          <cell r="D6759">
            <v>0</v>
          </cell>
          <cell r="E6759">
            <v>52</v>
          </cell>
        </row>
        <row r="6760">
          <cell r="A6760">
            <v>1000833400</v>
          </cell>
          <cell r="B6760">
            <v>46015</v>
          </cell>
          <cell r="C6760">
            <v>1095</v>
          </cell>
          <cell r="D6760">
            <v>0</v>
          </cell>
          <cell r="E6760">
            <v>45</v>
          </cell>
        </row>
        <row r="6761">
          <cell r="A6761">
            <v>1000300862</v>
          </cell>
          <cell r="B6761">
            <v>46015</v>
          </cell>
          <cell r="C6761">
            <v>7551</v>
          </cell>
          <cell r="D6761">
            <v>0</v>
          </cell>
          <cell r="E6761">
            <v>115</v>
          </cell>
        </row>
        <row r="6762">
          <cell r="A6762">
            <v>1000300587</v>
          </cell>
          <cell r="B6762">
            <v>46015</v>
          </cell>
          <cell r="C6762">
            <v>4666</v>
          </cell>
          <cell r="D6762">
            <v>0</v>
          </cell>
          <cell r="E6762">
            <v>41</v>
          </cell>
        </row>
        <row r="6763">
          <cell r="A6763">
            <v>1000300827</v>
          </cell>
          <cell r="B6763">
            <v>46015</v>
          </cell>
          <cell r="C6763">
            <v>901</v>
          </cell>
          <cell r="D6763">
            <v>0</v>
          </cell>
          <cell r="E6763">
            <v>36</v>
          </cell>
        </row>
        <row r="6764">
          <cell r="A6764">
            <v>1000300892</v>
          </cell>
          <cell r="B6764">
            <v>46015</v>
          </cell>
          <cell r="C6764">
            <v>1756</v>
          </cell>
          <cell r="D6764">
            <v>0</v>
          </cell>
          <cell r="E6764">
            <v>24</v>
          </cell>
        </row>
        <row r="6765">
          <cell r="A6765">
            <v>1000300860</v>
          </cell>
          <cell r="B6765">
            <v>46015</v>
          </cell>
          <cell r="C6765">
            <v>1856</v>
          </cell>
          <cell r="D6765">
            <v>0</v>
          </cell>
          <cell r="E6765">
            <v>70</v>
          </cell>
        </row>
        <row r="6766">
          <cell r="A6766">
            <v>1000300596</v>
          </cell>
          <cell r="B6766">
            <v>46015</v>
          </cell>
          <cell r="C6766">
            <v>4938</v>
          </cell>
          <cell r="D6766">
            <v>0</v>
          </cell>
          <cell r="E6766">
            <v>41</v>
          </cell>
        </row>
        <row r="6767">
          <cell r="A6767">
            <v>1000300634</v>
          </cell>
          <cell r="B6767">
            <v>46015</v>
          </cell>
          <cell r="C6767">
            <v>4543</v>
          </cell>
          <cell r="D6767">
            <v>0</v>
          </cell>
          <cell r="E6767">
            <v>41</v>
          </cell>
        </row>
        <row r="6768">
          <cell r="A6768">
            <v>1000300637</v>
          </cell>
          <cell r="B6768">
            <v>46015</v>
          </cell>
          <cell r="C6768">
            <v>1039</v>
          </cell>
          <cell r="D6768">
            <v>0</v>
          </cell>
          <cell r="E6768">
            <v>41</v>
          </cell>
        </row>
        <row r="6769">
          <cell r="A6769">
            <v>1000297753</v>
          </cell>
          <cell r="B6769">
            <v>46015</v>
          </cell>
          <cell r="C6769">
            <v>9986</v>
          </cell>
          <cell r="D6769">
            <v>0</v>
          </cell>
          <cell r="E6769">
            <v>81.25</v>
          </cell>
        </row>
        <row r="6770">
          <cell r="A6770">
            <v>1000304026</v>
          </cell>
          <cell r="B6770">
            <v>46015</v>
          </cell>
          <cell r="C6770">
            <v>1253</v>
          </cell>
          <cell r="D6770">
            <v>0</v>
          </cell>
          <cell r="E6770">
            <v>41</v>
          </cell>
        </row>
        <row r="6771">
          <cell r="A6771">
            <v>1000297123</v>
          </cell>
          <cell r="B6771">
            <v>46015</v>
          </cell>
          <cell r="C6771">
            <v>18362</v>
          </cell>
          <cell r="D6771">
            <v>0</v>
          </cell>
          <cell r="E6771">
            <v>346</v>
          </cell>
        </row>
        <row r="6772">
          <cell r="A6772">
            <v>1000304041</v>
          </cell>
          <cell r="B6772">
            <v>46015</v>
          </cell>
          <cell r="C6772">
            <v>5307</v>
          </cell>
          <cell r="D6772">
            <v>0</v>
          </cell>
          <cell r="E6772">
            <v>48</v>
          </cell>
        </row>
        <row r="6773">
          <cell r="A6773">
            <v>1000300794</v>
          </cell>
          <cell r="B6773">
            <v>46015</v>
          </cell>
          <cell r="C6773">
            <v>1986</v>
          </cell>
          <cell r="D6773">
            <v>0</v>
          </cell>
          <cell r="E6773">
            <v>63</v>
          </cell>
        </row>
        <row r="6774">
          <cell r="A6774">
            <v>1000831806</v>
          </cell>
          <cell r="B6774">
            <v>46016</v>
          </cell>
          <cell r="C6774">
            <v>2856</v>
          </cell>
          <cell r="D6774">
            <v>0</v>
          </cell>
          <cell r="E6774">
            <v>67</v>
          </cell>
        </row>
        <row r="6775">
          <cell r="A6775">
            <v>1000302273</v>
          </cell>
          <cell r="B6775">
            <v>46016</v>
          </cell>
          <cell r="C6775">
            <v>1253</v>
          </cell>
          <cell r="D6775">
            <v>0</v>
          </cell>
          <cell r="E6775">
            <v>330</v>
          </cell>
        </row>
        <row r="6776">
          <cell r="A6776">
            <v>1000302387</v>
          </cell>
          <cell r="B6776">
            <v>46016</v>
          </cell>
          <cell r="C6776">
            <v>1489</v>
          </cell>
          <cell r="D6776">
            <v>0</v>
          </cell>
          <cell r="E6776">
            <v>556.46</v>
          </cell>
        </row>
        <row r="6777">
          <cell r="A6777">
            <v>1000302213</v>
          </cell>
          <cell r="B6777">
            <v>46016</v>
          </cell>
          <cell r="C6777">
            <v>1975</v>
          </cell>
          <cell r="D6777">
            <v>0</v>
          </cell>
          <cell r="E6777">
            <v>271</v>
          </cell>
        </row>
        <row r="6778">
          <cell r="A6778">
            <v>1000300579</v>
          </cell>
          <cell r="B6778">
            <v>46016</v>
          </cell>
          <cell r="C6778">
            <v>8654</v>
          </cell>
          <cell r="D6778">
            <v>0</v>
          </cell>
          <cell r="E6778">
            <v>52</v>
          </cell>
        </row>
        <row r="6779">
          <cell r="A6779">
            <v>1000839024</v>
          </cell>
          <cell r="B6779">
            <v>46016</v>
          </cell>
          <cell r="C6779">
            <v>2345</v>
          </cell>
          <cell r="D6779">
            <v>0</v>
          </cell>
          <cell r="E6779">
            <v>41</v>
          </cell>
        </row>
        <row r="6780">
          <cell r="A6780">
            <v>1000302293</v>
          </cell>
          <cell r="B6780">
            <v>46016</v>
          </cell>
          <cell r="C6780">
            <v>6458</v>
          </cell>
          <cell r="D6780">
            <v>0</v>
          </cell>
          <cell r="E6780">
            <v>109.26</v>
          </cell>
        </row>
        <row r="6781">
          <cell r="A6781">
            <v>1000300851</v>
          </cell>
          <cell r="B6781">
            <v>46016</v>
          </cell>
          <cell r="C6781">
            <v>6027</v>
          </cell>
          <cell r="D6781">
            <v>0</v>
          </cell>
          <cell r="E6781">
            <v>46</v>
          </cell>
        </row>
        <row r="6782">
          <cell r="A6782">
            <v>1000859165</v>
          </cell>
          <cell r="B6782">
            <v>46016</v>
          </cell>
          <cell r="C6782">
            <v>745</v>
          </cell>
          <cell r="D6782">
            <v>0</v>
          </cell>
          <cell r="E6782">
            <v>41</v>
          </cell>
        </row>
        <row r="6783">
          <cell r="A6783">
            <v>1000859170</v>
          </cell>
          <cell r="B6783">
            <v>46016</v>
          </cell>
          <cell r="C6783">
            <v>754</v>
          </cell>
          <cell r="D6783">
            <v>0</v>
          </cell>
          <cell r="E6783">
            <v>41</v>
          </cell>
        </row>
        <row r="6784">
          <cell r="A6784">
            <v>1000300575</v>
          </cell>
          <cell r="B6784">
            <v>46016</v>
          </cell>
          <cell r="C6784">
            <v>6639</v>
          </cell>
          <cell r="D6784">
            <v>0</v>
          </cell>
          <cell r="E6784">
            <v>63</v>
          </cell>
        </row>
        <row r="6785">
          <cell r="A6785">
            <v>1000300604</v>
          </cell>
          <cell r="B6785">
            <v>46016</v>
          </cell>
          <cell r="C6785">
            <v>4991</v>
          </cell>
          <cell r="D6785">
            <v>0</v>
          </cell>
          <cell r="E6785">
            <v>41</v>
          </cell>
        </row>
        <row r="6786">
          <cell r="A6786">
            <v>1000300818</v>
          </cell>
          <cell r="B6786">
            <v>46016</v>
          </cell>
          <cell r="C6786">
            <v>6205</v>
          </cell>
          <cell r="D6786">
            <v>0</v>
          </cell>
          <cell r="E6786">
            <v>60</v>
          </cell>
        </row>
        <row r="6787">
          <cell r="A6787">
            <v>1000300902</v>
          </cell>
          <cell r="B6787">
            <v>46016</v>
          </cell>
          <cell r="C6787">
            <v>4761</v>
          </cell>
          <cell r="D6787">
            <v>0</v>
          </cell>
          <cell r="E6787">
            <v>41</v>
          </cell>
        </row>
        <row r="6788">
          <cell r="A6788">
            <v>1000300591</v>
          </cell>
          <cell r="B6788">
            <v>46016</v>
          </cell>
          <cell r="C6788">
            <v>4784</v>
          </cell>
          <cell r="D6788">
            <v>0</v>
          </cell>
          <cell r="E6788">
            <v>45</v>
          </cell>
        </row>
        <row r="6789">
          <cell r="A6789">
            <v>1000300906</v>
          </cell>
          <cell r="B6789">
            <v>46016</v>
          </cell>
          <cell r="C6789">
            <v>4089</v>
          </cell>
          <cell r="D6789">
            <v>0</v>
          </cell>
          <cell r="E6789">
            <v>100</v>
          </cell>
        </row>
        <row r="6790">
          <cell r="A6790">
            <v>1000300559</v>
          </cell>
          <cell r="B6790">
            <v>46016</v>
          </cell>
          <cell r="C6790">
            <v>6689</v>
          </cell>
          <cell r="D6790">
            <v>0</v>
          </cell>
          <cell r="E6790">
            <v>60</v>
          </cell>
        </row>
        <row r="6791">
          <cell r="A6791">
            <v>1000834774</v>
          </cell>
          <cell r="B6791">
            <v>46016</v>
          </cell>
          <cell r="C6791">
            <v>1725</v>
          </cell>
          <cell r="D6791">
            <v>0</v>
          </cell>
          <cell r="E6791">
            <v>24</v>
          </cell>
        </row>
        <row r="6792">
          <cell r="A6792">
            <v>1000304032</v>
          </cell>
          <cell r="B6792">
            <v>46016</v>
          </cell>
          <cell r="C6792">
            <v>2492</v>
          </cell>
          <cell r="D6792">
            <v>0</v>
          </cell>
          <cell r="E6792">
            <v>43</v>
          </cell>
        </row>
        <row r="6793">
          <cell r="A6793">
            <v>1000859566</v>
          </cell>
          <cell r="B6793">
            <v>46016</v>
          </cell>
          <cell r="C6793">
            <v>761</v>
          </cell>
          <cell r="D6793">
            <v>0</v>
          </cell>
          <cell r="E6793">
            <v>43</v>
          </cell>
        </row>
        <row r="6794">
          <cell r="A6794">
            <v>1000300840</v>
          </cell>
          <cell r="B6794">
            <v>46016</v>
          </cell>
          <cell r="C6794">
            <v>1356</v>
          </cell>
          <cell r="D6794">
            <v>0</v>
          </cell>
          <cell r="E6794">
            <v>31</v>
          </cell>
        </row>
        <row r="6795">
          <cell r="A6795">
            <v>1000300894</v>
          </cell>
          <cell r="B6795">
            <v>46016</v>
          </cell>
          <cell r="C6795">
            <v>4815</v>
          </cell>
          <cell r="D6795">
            <v>0</v>
          </cell>
          <cell r="E6795">
            <v>44</v>
          </cell>
        </row>
        <row r="6796">
          <cell r="A6796">
            <v>1000831799</v>
          </cell>
          <cell r="B6796">
            <v>46016</v>
          </cell>
          <cell r="C6796">
            <v>1653</v>
          </cell>
          <cell r="D6796">
            <v>0</v>
          </cell>
          <cell r="E6796">
            <v>52</v>
          </cell>
        </row>
        <row r="6797">
          <cell r="A6797">
            <v>1000839025</v>
          </cell>
          <cell r="B6797">
            <v>46016</v>
          </cell>
          <cell r="C6797">
            <v>1317</v>
          </cell>
          <cell r="D6797">
            <v>0</v>
          </cell>
          <cell r="E6797">
            <v>60</v>
          </cell>
        </row>
        <row r="6798">
          <cell r="A6798">
            <v>1000831790</v>
          </cell>
          <cell r="B6798">
            <v>46016</v>
          </cell>
          <cell r="C6798">
            <v>1789</v>
          </cell>
          <cell r="D6798">
            <v>0</v>
          </cell>
          <cell r="E6798">
            <v>37</v>
          </cell>
        </row>
        <row r="6799">
          <cell r="A6799">
            <v>1000304037</v>
          </cell>
          <cell r="B6799">
            <v>46016</v>
          </cell>
          <cell r="C6799">
            <v>756</v>
          </cell>
          <cell r="D6799">
            <v>0</v>
          </cell>
          <cell r="E6799">
            <v>31</v>
          </cell>
        </row>
        <row r="6800">
          <cell r="A6800">
            <v>1000300901</v>
          </cell>
          <cell r="B6800">
            <v>46016</v>
          </cell>
          <cell r="C6800">
            <v>4780</v>
          </cell>
          <cell r="D6800">
            <v>0</v>
          </cell>
          <cell r="E6800">
            <v>50</v>
          </cell>
        </row>
        <row r="6801">
          <cell r="A6801">
            <v>1000300839</v>
          </cell>
          <cell r="B6801">
            <v>46016</v>
          </cell>
          <cell r="C6801">
            <v>6006</v>
          </cell>
          <cell r="D6801">
            <v>0</v>
          </cell>
          <cell r="E6801">
            <v>52</v>
          </cell>
        </row>
        <row r="6802">
          <cell r="A6802">
            <v>1000304035</v>
          </cell>
          <cell r="B6802">
            <v>46016</v>
          </cell>
          <cell r="C6802">
            <v>1180</v>
          </cell>
          <cell r="D6802">
            <v>0</v>
          </cell>
          <cell r="E6802">
            <v>12</v>
          </cell>
        </row>
        <row r="6803">
          <cell r="A6803">
            <v>1000300828</v>
          </cell>
          <cell r="B6803">
            <v>46016</v>
          </cell>
          <cell r="C6803">
            <v>6097</v>
          </cell>
          <cell r="D6803">
            <v>0</v>
          </cell>
          <cell r="E6803">
            <v>60</v>
          </cell>
        </row>
        <row r="6804">
          <cell r="A6804">
            <v>1000300885</v>
          </cell>
          <cell r="B6804">
            <v>46016</v>
          </cell>
          <cell r="C6804">
            <v>6030</v>
          </cell>
          <cell r="D6804">
            <v>0</v>
          </cell>
          <cell r="E6804">
            <v>52</v>
          </cell>
        </row>
        <row r="6805">
          <cell r="A6805">
            <v>1000304022</v>
          </cell>
          <cell r="B6805">
            <v>46016</v>
          </cell>
          <cell r="C6805">
            <v>1425</v>
          </cell>
          <cell r="D6805">
            <v>0</v>
          </cell>
          <cell r="E6805">
            <v>24</v>
          </cell>
        </row>
        <row r="6806">
          <cell r="A6806">
            <v>1000300626</v>
          </cell>
          <cell r="B6806">
            <v>46016</v>
          </cell>
          <cell r="C6806">
            <v>1116</v>
          </cell>
          <cell r="D6806">
            <v>0</v>
          </cell>
          <cell r="E6806">
            <v>41</v>
          </cell>
        </row>
        <row r="6807">
          <cell r="A6807">
            <v>1000300953</v>
          </cell>
          <cell r="B6807">
            <v>46016</v>
          </cell>
          <cell r="C6807">
            <v>3752</v>
          </cell>
          <cell r="D6807">
            <v>0</v>
          </cell>
          <cell r="E6807">
            <v>63</v>
          </cell>
        </row>
        <row r="6808">
          <cell r="A6808">
            <v>1000300858</v>
          </cell>
          <cell r="B6808">
            <v>46016</v>
          </cell>
          <cell r="C6808">
            <v>5045</v>
          </cell>
          <cell r="D6808">
            <v>0</v>
          </cell>
          <cell r="E6808">
            <v>44</v>
          </cell>
        </row>
        <row r="6809">
          <cell r="A6809">
            <v>1000300911</v>
          </cell>
          <cell r="B6809">
            <v>46016</v>
          </cell>
          <cell r="C6809">
            <v>4380</v>
          </cell>
          <cell r="D6809">
            <v>0</v>
          </cell>
          <cell r="E6809">
            <v>42</v>
          </cell>
        </row>
        <row r="6810">
          <cell r="A6810">
            <v>1000300932</v>
          </cell>
          <cell r="B6810">
            <v>46016</v>
          </cell>
          <cell r="C6810">
            <v>1085</v>
          </cell>
          <cell r="D6810">
            <v>0</v>
          </cell>
          <cell r="E6810">
            <v>63</v>
          </cell>
        </row>
        <row r="6811">
          <cell r="A6811">
            <v>1000300629</v>
          </cell>
          <cell r="B6811">
            <v>46016</v>
          </cell>
          <cell r="C6811">
            <v>5352</v>
          </cell>
          <cell r="D6811">
            <v>0</v>
          </cell>
          <cell r="E6811">
            <v>52</v>
          </cell>
        </row>
        <row r="6812">
          <cell r="A6812">
            <v>1000300576</v>
          </cell>
          <cell r="B6812">
            <v>46016</v>
          </cell>
          <cell r="C6812">
            <v>6410</v>
          </cell>
          <cell r="D6812">
            <v>0</v>
          </cell>
          <cell r="E6812">
            <v>61</v>
          </cell>
        </row>
        <row r="6813">
          <cell r="A6813">
            <v>1000300582</v>
          </cell>
          <cell r="B6813">
            <v>46016</v>
          </cell>
          <cell r="C6813">
            <v>6337</v>
          </cell>
          <cell r="D6813">
            <v>0</v>
          </cell>
          <cell r="E6813">
            <v>45</v>
          </cell>
        </row>
        <row r="6814">
          <cell r="A6814">
            <v>1000302225</v>
          </cell>
          <cell r="B6814">
            <v>46016</v>
          </cell>
          <cell r="C6814">
            <v>1986</v>
          </cell>
          <cell r="D6814">
            <v>0</v>
          </cell>
          <cell r="E6814">
            <v>291</v>
          </cell>
        </row>
        <row r="6815">
          <cell r="A6815">
            <v>1000302263</v>
          </cell>
          <cell r="B6815">
            <v>46016</v>
          </cell>
          <cell r="C6815">
            <v>2512</v>
          </cell>
          <cell r="D6815">
            <v>0</v>
          </cell>
          <cell r="E6815">
            <v>445.76</v>
          </cell>
        </row>
        <row r="6816">
          <cell r="A6816">
            <v>1000302207</v>
          </cell>
          <cell r="B6816">
            <v>46016</v>
          </cell>
          <cell r="C6816">
            <v>1452</v>
          </cell>
          <cell r="D6816">
            <v>0</v>
          </cell>
          <cell r="E6816">
            <v>107</v>
          </cell>
        </row>
        <row r="6817">
          <cell r="A6817">
            <v>1000302219</v>
          </cell>
          <cell r="B6817">
            <v>46016</v>
          </cell>
          <cell r="C6817">
            <v>1653</v>
          </cell>
          <cell r="D6817">
            <v>0</v>
          </cell>
          <cell r="E6817">
            <v>323</v>
          </cell>
        </row>
        <row r="6818">
          <cell r="A6818">
            <v>1000302209</v>
          </cell>
          <cell r="B6818">
            <v>46016</v>
          </cell>
          <cell r="C6818">
            <v>1923</v>
          </cell>
          <cell r="D6818">
            <v>0</v>
          </cell>
          <cell r="E6818">
            <v>27.79</v>
          </cell>
        </row>
        <row r="6819">
          <cell r="A6819">
            <v>1000302214</v>
          </cell>
          <cell r="B6819">
            <v>46016</v>
          </cell>
          <cell r="C6819">
            <v>1978</v>
          </cell>
          <cell r="D6819">
            <v>0</v>
          </cell>
          <cell r="E6819">
            <v>192</v>
          </cell>
        </row>
        <row r="6820">
          <cell r="A6820">
            <v>1000302391</v>
          </cell>
          <cell r="B6820">
            <v>46016</v>
          </cell>
          <cell r="C6820">
            <v>723</v>
          </cell>
          <cell r="D6820">
            <v>0</v>
          </cell>
          <cell r="E6820">
            <v>512.64</v>
          </cell>
        </row>
        <row r="6821">
          <cell r="A6821">
            <v>1000300632</v>
          </cell>
          <cell r="B6821">
            <v>46016</v>
          </cell>
          <cell r="C6821">
            <v>1056</v>
          </cell>
          <cell r="D6821">
            <v>0</v>
          </cell>
          <cell r="E6821">
            <v>243</v>
          </cell>
        </row>
        <row r="6822">
          <cell r="A6822">
            <v>1000304023</v>
          </cell>
          <cell r="B6822">
            <v>46016</v>
          </cell>
          <cell r="C6822">
            <v>1253</v>
          </cell>
          <cell r="D6822">
            <v>0</v>
          </cell>
          <cell r="E6822">
            <v>52</v>
          </cell>
        </row>
        <row r="6823">
          <cell r="A6823">
            <v>1000859169</v>
          </cell>
          <cell r="B6823">
            <v>46016</v>
          </cell>
          <cell r="C6823">
            <v>759</v>
          </cell>
          <cell r="D6823">
            <v>0</v>
          </cell>
          <cell r="E6823">
            <v>45</v>
          </cell>
        </row>
        <row r="6824">
          <cell r="A6824">
            <v>1000304028</v>
          </cell>
          <cell r="B6824">
            <v>46016</v>
          </cell>
          <cell r="C6824">
            <v>865</v>
          </cell>
          <cell r="D6824">
            <v>0</v>
          </cell>
          <cell r="E6824">
            <v>40</v>
          </cell>
        </row>
        <row r="6825">
          <cell r="A6825">
            <v>1000300933</v>
          </cell>
          <cell r="B6825">
            <v>46016</v>
          </cell>
          <cell r="C6825">
            <v>1752</v>
          </cell>
          <cell r="D6825">
            <v>0</v>
          </cell>
          <cell r="E6825">
            <v>74</v>
          </cell>
        </row>
        <row r="6826">
          <cell r="A6826">
            <v>1000302807</v>
          </cell>
          <cell r="B6826">
            <v>45996</v>
          </cell>
          <cell r="C6826">
            <v>2400</v>
          </cell>
          <cell r="D6826">
            <v>0</v>
          </cell>
          <cell r="E6826">
            <v>37</v>
          </cell>
        </row>
        <row r="6827">
          <cell r="A6827">
            <v>1000302794</v>
          </cell>
          <cell r="B6827">
            <v>45996</v>
          </cell>
          <cell r="C6827">
            <v>2484</v>
          </cell>
          <cell r="D6827">
            <v>0</v>
          </cell>
          <cell r="E6827">
            <v>51</v>
          </cell>
        </row>
        <row r="6828">
          <cell r="A6828">
            <v>1000302824</v>
          </cell>
          <cell r="B6828">
            <v>45996</v>
          </cell>
          <cell r="C6828">
            <v>2386</v>
          </cell>
          <cell r="D6828">
            <v>0</v>
          </cell>
          <cell r="E6828">
            <v>40</v>
          </cell>
        </row>
        <row r="6829">
          <cell r="A6829">
            <v>1000302797</v>
          </cell>
          <cell r="B6829">
            <v>45996</v>
          </cell>
          <cell r="C6829">
            <v>2474</v>
          </cell>
          <cell r="D6829">
            <v>0</v>
          </cell>
          <cell r="E6829">
            <v>60</v>
          </cell>
        </row>
        <row r="6830">
          <cell r="A6830">
            <v>1000302811</v>
          </cell>
          <cell r="B6830">
            <v>45996</v>
          </cell>
          <cell r="C6830">
            <v>2400</v>
          </cell>
          <cell r="D6830">
            <v>0</v>
          </cell>
          <cell r="E6830">
            <v>29</v>
          </cell>
        </row>
        <row r="6831">
          <cell r="A6831">
            <v>1000302787</v>
          </cell>
          <cell r="B6831">
            <v>45996</v>
          </cell>
          <cell r="C6831">
            <v>2323</v>
          </cell>
          <cell r="D6831">
            <v>0</v>
          </cell>
          <cell r="E6831">
            <v>23</v>
          </cell>
        </row>
        <row r="6832">
          <cell r="A6832">
            <v>1000302800</v>
          </cell>
          <cell r="B6832">
            <v>45996</v>
          </cell>
          <cell r="C6832">
            <v>2452</v>
          </cell>
          <cell r="D6832">
            <v>0</v>
          </cell>
          <cell r="E6832">
            <v>52</v>
          </cell>
        </row>
        <row r="6833">
          <cell r="A6833">
            <v>1000302786</v>
          </cell>
          <cell r="B6833">
            <v>45996</v>
          </cell>
          <cell r="C6833">
            <v>2488</v>
          </cell>
          <cell r="D6833">
            <v>0</v>
          </cell>
          <cell r="E6833">
            <v>56</v>
          </cell>
        </row>
        <row r="6834">
          <cell r="A6834">
            <v>1000302809</v>
          </cell>
          <cell r="B6834">
            <v>45996</v>
          </cell>
          <cell r="C6834">
            <v>2454</v>
          </cell>
          <cell r="D6834">
            <v>0</v>
          </cell>
          <cell r="E6834">
            <v>54</v>
          </cell>
        </row>
        <row r="6835">
          <cell r="A6835">
            <v>1000302792</v>
          </cell>
          <cell r="B6835">
            <v>45996</v>
          </cell>
          <cell r="C6835">
            <v>2515</v>
          </cell>
          <cell r="D6835">
            <v>0</v>
          </cell>
          <cell r="E6835">
            <v>61</v>
          </cell>
        </row>
        <row r="6836">
          <cell r="A6836">
            <v>1000304974</v>
          </cell>
          <cell r="B6836">
            <v>45996</v>
          </cell>
          <cell r="C6836">
            <v>1747</v>
          </cell>
          <cell r="D6836">
            <v>0</v>
          </cell>
          <cell r="E6836">
            <v>47</v>
          </cell>
        </row>
        <row r="6837">
          <cell r="A6837">
            <v>1000302804</v>
          </cell>
          <cell r="B6837">
            <v>45996</v>
          </cell>
          <cell r="C6837">
            <v>2444</v>
          </cell>
          <cell r="D6837">
            <v>0</v>
          </cell>
          <cell r="E6837">
            <v>55</v>
          </cell>
        </row>
        <row r="6838">
          <cell r="A6838">
            <v>1000302796</v>
          </cell>
          <cell r="B6838">
            <v>45996</v>
          </cell>
          <cell r="C6838">
            <v>2542</v>
          </cell>
          <cell r="D6838">
            <v>0</v>
          </cell>
          <cell r="E6838">
            <v>67</v>
          </cell>
        </row>
        <row r="6839">
          <cell r="A6839">
            <v>1000302823</v>
          </cell>
          <cell r="B6839">
            <v>45996</v>
          </cell>
          <cell r="C6839">
            <v>2313</v>
          </cell>
          <cell r="D6839">
            <v>0</v>
          </cell>
          <cell r="E6839">
            <v>36</v>
          </cell>
        </row>
        <row r="6840">
          <cell r="A6840">
            <v>1000302791</v>
          </cell>
          <cell r="B6840">
            <v>45996</v>
          </cell>
          <cell r="C6840">
            <v>2356</v>
          </cell>
          <cell r="D6840">
            <v>0</v>
          </cell>
          <cell r="E6840">
            <v>15</v>
          </cell>
        </row>
        <row r="6841">
          <cell r="A6841">
            <v>1000302814</v>
          </cell>
          <cell r="B6841">
            <v>45996</v>
          </cell>
          <cell r="C6841">
            <v>2500</v>
          </cell>
          <cell r="D6841">
            <v>0</v>
          </cell>
          <cell r="E6841">
            <v>50</v>
          </cell>
        </row>
        <row r="6842">
          <cell r="A6842">
            <v>1000302789</v>
          </cell>
          <cell r="B6842">
            <v>45996</v>
          </cell>
          <cell r="C6842">
            <v>2500</v>
          </cell>
          <cell r="D6842">
            <v>0</v>
          </cell>
          <cell r="E6842">
            <v>79</v>
          </cell>
        </row>
        <row r="6843">
          <cell r="A6843">
            <v>1000302813</v>
          </cell>
          <cell r="B6843">
            <v>45996</v>
          </cell>
          <cell r="C6843">
            <v>2489</v>
          </cell>
          <cell r="D6843">
            <v>0</v>
          </cell>
          <cell r="E6843">
            <v>67</v>
          </cell>
        </row>
        <row r="6844">
          <cell r="A6844">
            <v>1000302802</v>
          </cell>
          <cell r="B6844">
            <v>45996</v>
          </cell>
          <cell r="C6844">
            <v>2445</v>
          </cell>
          <cell r="D6844">
            <v>0</v>
          </cell>
          <cell r="E6844">
            <v>31</v>
          </cell>
        </row>
        <row r="6845">
          <cell r="A6845">
            <v>1000302819</v>
          </cell>
          <cell r="B6845">
            <v>45996</v>
          </cell>
          <cell r="C6845">
            <v>2394</v>
          </cell>
          <cell r="D6845">
            <v>0</v>
          </cell>
          <cell r="E6845">
            <v>50</v>
          </cell>
        </row>
        <row r="6846">
          <cell r="A6846">
            <v>1000302808</v>
          </cell>
          <cell r="B6846">
            <v>45996</v>
          </cell>
          <cell r="C6846">
            <v>2525</v>
          </cell>
          <cell r="D6846">
            <v>0</v>
          </cell>
          <cell r="E6846">
            <v>64</v>
          </cell>
        </row>
        <row r="6847">
          <cell r="A6847">
            <v>1000302810</v>
          </cell>
          <cell r="B6847">
            <v>45996</v>
          </cell>
          <cell r="C6847">
            <v>2451</v>
          </cell>
          <cell r="D6847">
            <v>0</v>
          </cell>
          <cell r="E6847">
            <v>27</v>
          </cell>
        </row>
        <row r="6848">
          <cell r="A6848">
            <v>1000302785</v>
          </cell>
          <cell r="B6848">
            <v>45996</v>
          </cell>
          <cell r="C6848">
            <v>1949</v>
          </cell>
          <cell r="D6848">
            <v>0</v>
          </cell>
          <cell r="E6848">
            <v>49</v>
          </cell>
        </row>
        <row r="6849">
          <cell r="A6849">
            <v>1000302793</v>
          </cell>
          <cell r="B6849">
            <v>45996</v>
          </cell>
          <cell r="C6849">
            <v>2494</v>
          </cell>
          <cell r="D6849">
            <v>0</v>
          </cell>
          <cell r="E6849">
            <v>51</v>
          </cell>
        </row>
        <row r="6850">
          <cell r="A6850">
            <v>1000302799</v>
          </cell>
          <cell r="B6850">
            <v>45996</v>
          </cell>
          <cell r="C6850">
            <v>2425</v>
          </cell>
          <cell r="D6850">
            <v>0</v>
          </cell>
          <cell r="E6850">
            <v>25</v>
          </cell>
        </row>
        <row r="6851">
          <cell r="A6851">
            <v>1000302795</v>
          </cell>
          <cell r="B6851">
            <v>45996</v>
          </cell>
          <cell r="C6851">
            <v>2616</v>
          </cell>
          <cell r="D6851">
            <v>0</v>
          </cell>
          <cell r="E6851">
            <v>61</v>
          </cell>
        </row>
        <row r="6852">
          <cell r="A6852">
            <v>1000302790</v>
          </cell>
          <cell r="B6852">
            <v>45996</v>
          </cell>
          <cell r="C6852">
            <v>2445</v>
          </cell>
          <cell r="D6852">
            <v>0</v>
          </cell>
          <cell r="E6852">
            <v>48</v>
          </cell>
        </row>
        <row r="6853">
          <cell r="A6853">
            <v>1000836990</v>
          </cell>
          <cell r="B6853">
            <v>45996</v>
          </cell>
          <cell r="C6853">
            <v>1464</v>
          </cell>
          <cell r="D6853">
            <v>0</v>
          </cell>
          <cell r="E6853">
            <v>60</v>
          </cell>
        </row>
        <row r="6854">
          <cell r="A6854">
            <v>1000298097</v>
          </cell>
          <cell r="B6854">
            <v>45996</v>
          </cell>
          <cell r="C6854">
            <v>10136</v>
          </cell>
          <cell r="D6854">
            <v>0</v>
          </cell>
          <cell r="E6854">
            <v>49</v>
          </cell>
        </row>
        <row r="6855">
          <cell r="A6855">
            <v>1000302798</v>
          </cell>
          <cell r="B6855">
            <v>45996</v>
          </cell>
          <cell r="C6855">
            <v>2356</v>
          </cell>
          <cell r="D6855">
            <v>0</v>
          </cell>
          <cell r="E6855">
            <v>44</v>
          </cell>
        </row>
        <row r="6856">
          <cell r="A6856">
            <v>1000302816</v>
          </cell>
          <cell r="B6856">
            <v>45996</v>
          </cell>
          <cell r="C6856">
            <v>2461</v>
          </cell>
          <cell r="D6856">
            <v>0</v>
          </cell>
          <cell r="E6856">
            <v>47</v>
          </cell>
        </row>
        <row r="6857">
          <cell r="A6857">
            <v>1000302806</v>
          </cell>
          <cell r="B6857">
            <v>45996</v>
          </cell>
          <cell r="C6857">
            <v>2485</v>
          </cell>
          <cell r="D6857">
            <v>0</v>
          </cell>
          <cell r="E6857">
            <v>64</v>
          </cell>
        </row>
        <row r="6858">
          <cell r="A6858">
            <v>1000302818</v>
          </cell>
          <cell r="B6858">
            <v>45996</v>
          </cell>
          <cell r="C6858">
            <v>2460</v>
          </cell>
          <cell r="D6858">
            <v>0</v>
          </cell>
          <cell r="E6858">
            <v>46</v>
          </cell>
        </row>
        <row r="6859">
          <cell r="A6859">
            <v>1000302820</v>
          </cell>
          <cell r="B6859">
            <v>45996</v>
          </cell>
          <cell r="C6859">
            <v>2486</v>
          </cell>
          <cell r="D6859">
            <v>0</v>
          </cell>
          <cell r="E6859">
            <v>50</v>
          </cell>
        </row>
        <row r="6860">
          <cell r="A6860">
            <v>1000302817</v>
          </cell>
          <cell r="B6860">
            <v>45996</v>
          </cell>
          <cell r="C6860">
            <v>2414</v>
          </cell>
          <cell r="D6860">
            <v>0</v>
          </cell>
          <cell r="E6860">
            <v>32</v>
          </cell>
        </row>
        <row r="6861">
          <cell r="A6861">
            <v>1000302788</v>
          </cell>
          <cell r="B6861">
            <v>45996</v>
          </cell>
          <cell r="C6861">
            <v>2525</v>
          </cell>
          <cell r="D6861">
            <v>0</v>
          </cell>
          <cell r="E6861">
            <v>54</v>
          </cell>
        </row>
        <row r="6862">
          <cell r="A6862">
            <v>1000302821</v>
          </cell>
          <cell r="B6862">
            <v>45996</v>
          </cell>
          <cell r="C6862">
            <v>2303</v>
          </cell>
          <cell r="D6862">
            <v>0</v>
          </cell>
          <cell r="E6862">
            <v>35</v>
          </cell>
        </row>
        <row r="6863">
          <cell r="A6863">
            <v>1000302803</v>
          </cell>
          <cell r="B6863">
            <v>45996</v>
          </cell>
          <cell r="C6863">
            <v>2515</v>
          </cell>
          <cell r="D6863">
            <v>0</v>
          </cell>
          <cell r="E6863">
            <v>64</v>
          </cell>
        </row>
        <row r="6864">
          <cell r="A6864">
            <v>1000302805</v>
          </cell>
          <cell r="B6864">
            <v>45996</v>
          </cell>
          <cell r="C6864">
            <v>2512</v>
          </cell>
          <cell r="D6864">
            <v>0</v>
          </cell>
          <cell r="E6864">
            <v>61</v>
          </cell>
        </row>
        <row r="6865">
          <cell r="A6865">
            <v>1000302815</v>
          </cell>
          <cell r="B6865">
            <v>45996</v>
          </cell>
          <cell r="C6865">
            <v>2372</v>
          </cell>
          <cell r="D6865">
            <v>0</v>
          </cell>
          <cell r="E6865">
            <v>27</v>
          </cell>
        </row>
        <row r="6866">
          <cell r="A6866">
            <v>1000302822</v>
          </cell>
          <cell r="B6866">
            <v>45996</v>
          </cell>
          <cell r="C6866">
            <v>2389</v>
          </cell>
          <cell r="D6866">
            <v>0</v>
          </cell>
          <cell r="E6866">
            <v>33</v>
          </cell>
        </row>
        <row r="6867">
          <cell r="A6867">
            <v>1000302801</v>
          </cell>
          <cell r="B6867">
            <v>45996</v>
          </cell>
          <cell r="C6867">
            <v>2392</v>
          </cell>
          <cell r="D6867">
            <v>0</v>
          </cell>
          <cell r="E6867">
            <v>34</v>
          </cell>
        </row>
        <row r="6868">
          <cell r="A6868">
            <v>1000302812</v>
          </cell>
          <cell r="B6868">
            <v>45996</v>
          </cell>
          <cell r="C6868">
            <v>2414</v>
          </cell>
          <cell r="D6868">
            <v>0</v>
          </cell>
          <cell r="E6868">
            <v>33</v>
          </cell>
        </row>
        <row r="6869">
          <cell r="A6869">
            <v>1000830672</v>
          </cell>
          <cell r="B6869">
            <v>45997</v>
          </cell>
          <cell r="C6869">
            <v>1667</v>
          </cell>
          <cell r="D6869">
            <v>0</v>
          </cell>
          <cell r="E6869">
            <v>55</v>
          </cell>
        </row>
        <row r="6870">
          <cell r="A6870">
            <v>1000832400</v>
          </cell>
          <cell r="B6870">
            <v>45997</v>
          </cell>
          <cell r="C6870">
            <v>1583</v>
          </cell>
          <cell r="D6870">
            <v>0</v>
          </cell>
          <cell r="E6870">
            <v>68</v>
          </cell>
        </row>
        <row r="6871">
          <cell r="A6871">
            <v>1000306027</v>
          </cell>
          <cell r="B6871">
            <v>45997</v>
          </cell>
          <cell r="C6871">
            <v>7148</v>
          </cell>
          <cell r="D6871">
            <v>0</v>
          </cell>
          <cell r="E6871">
            <v>121</v>
          </cell>
        </row>
        <row r="6872">
          <cell r="A6872">
            <v>1000306039</v>
          </cell>
          <cell r="B6872">
            <v>45997</v>
          </cell>
          <cell r="C6872">
            <v>2717</v>
          </cell>
          <cell r="D6872">
            <v>0</v>
          </cell>
          <cell r="E6872">
            <v>70</v>
          </cell>
        </row>
        <row r="6873">
          <cell r="A6873">
            <v>1000306021</v>
          </cell>
          <cell r="B6873">
            <v>45997</v>
          </cell>
          <cell r="C6873">
            <v>2020</v>
          </cell>
          <cell r="D6873">
            <v>0</v>
          </cell>
          <cell r="E6873">
            <v>49</v>
          </cell>
        </row>
        <row r="6874">
          <cell r="A6874">
            <v>1000306026</v>
          </cell>
          <cell r="B6874">
            <v>45997</v>
          </cell>
          <cell r="C6874">
            <v>1055</v>
          </cell>
          <cell r="D6874">
            <v>0</v>
          </cell>
          <cell r="E6874">
            <v>50</v>
          </cell>
        </row>
        <row r="6875">
          <cell r="A6875">
            <v>1000305978</v>
          </cell>
          <cell r="B6875">
            <v>45997</v>
          </cell>
          <cell r="C6875">
            <v>5220</v>
          </cell>
          <cell r="D6875">
            <v>0</v>
          </cell>
          <cell r="E6875">
            <v>105</v>
          </cell>
        </row>
        <row r="6876">
          <cell r="A6876">
            <v>1000306035</v>
          </cell>
          <cell r="B6876">
            <v>45997</v>
          </cell>
          <cell r="C6876">
            <v>2200</v>
          </cell>
          <cell r="D6876">
            <v>0</v>
          </cell>
          <cell r="E6876">
            <v>45</v>
          </cell>
        </row>
        <row r="6877">
          <cell r="A6877">
            <v>1000516337</v>
          </cell>
          <cell r="B6877">
            <v>45997</v>
          </cell>
          <cell r="C6877">
            <v>8788</v>
          </cell>
          <cell r="D6877">
            <v>0</v>
          </cell>
          <cell r="E6877">
            <v>101</v>
          </cell>
        </row>
        <row r="6878">
          <cell r="A6878">
            <v>1000306032</v>
          </cell>
          <cell r="B6878">
            <v>45997</v>
          </cell>
          <cell r="C6878">
            <v>0</v>
          </cell>
          <cell r="D6878">
            <v>0</v>
          </cell>
          <cell r="E6878">
            <v>0</v>
          </cell>
        </row>
        <row r="6879">
          <cell r="A6879">
            <v>1000305972</v>
          </cell>
          <cell r="B6879">
            <v>45997</v>
          </cell>
          <cell r="C6879">
            <v>4786</v>
          </cell>
          <cell r="D6879">
            <v>0</v>
          </cell>
          <cell r="E6879">
            <v>94</v>
          </cell>
        </row>
        <row r="6880">
          <cell r="A6880">
            <v>1000305979</v>
          </cell>
          <cell r="B6880">
            <v>45997</v>
          </cell>
          <cell r="C6880">
            <v>1680</v>
          </cell>
          <cell r="D6880">
            <v>0</v>
          </cell>
          <cell r="E6880">
            <v>64</v>
          </cell>
        </row>
        <row r="6881">
          <cell r="A6881">
            <v>1000830659</v>
          </cell>
          <cell r="B6881">
            <v>45997</v>
          </cell>
          <cell r="C6881">
            <v>1482</v>
          </cell>
          <cell r="D6881">
            <v>0</v>
          </cell>
          <cell r="E6881">
            <v>68</v>
          </cell>
        </row>
        <row r="6882">
          <cell r="A6882">
            <v>1000306020</v>
          </cell>
          <cell r="B6882">
            <v>45997</v>
          </cell>
          <cell r="C6882">
            <v>2313</v>
          </cell>
          <cell r="D6882">
            <v>0</v>
          </cell>
          <cell r="E6882">
            <v>61</v>
          </cell>
        </row>
        <row r="6883">
          <cell r="A6883">
            <v>1000305960</v>
          </cell>
          <cell r="B6883">
            <v>45997</v>
          </cell>
          <cell r="C6883">
            <v>1796</v>
          </cell>
          <cell r="D6883">
            <v>0</v>
          </cell>
          <cell r="E6883">
            <v>55</v>
          </cell>
        </row>
        <row r="6884">
          <cell r="A6884">
            <v>1000306016</v>
          </cell>
          <cell r="B6884">
            <v>45997</v>
          </cell>
          <cell r="C6884">
            <v>1872</v>
          </cell>
          <cell r="D6884">
            <v>0</v>
          </cell>
          <cell r="E6884">
            <v>52</v>
          </cell>
        </row>
        <row r="6885">
          <cell r="A6885">
            <v>1000832403</v>
          </cell>
          <cell r="B6885">
            <v>45997</v>
          </cell>
          <cell r="C6885">
            <v>1575</v>
          </cell>
          <cell r="D6885">
            <v>0</v>
          </cell>
          <cell r="E6885">
            <v>63</v>
          </cell>
        </row>
        <row r="6886">
          <cell r="A6886">
            <v>1000305970</v>
          </cell>
          <cell r="B6886">
            <v>45997</v>
          </cell>
          <cell r="C6886">
            <v>1782</v>
          </cell>
          <cell r="D6886">
            <v>0</v>
          </cell>
          <cell r="E6886">
            <v>82</v>
          </cell>
        </row>
        <row r="6887">
          <cell r="A6887">
            <v>1000306041</v>
          </cell>
          <cell r="B6887">
            <v>45997</v>
          </cell>
          <cell r="C6887">
            <v>2626</v>
          </cell>
          <cell r="D6887">
            <v>0</v>
          </cell>
          <cell r="E6887">
            <v>61</v>
          </cell>
        </row>
        <row r="6888">
          <cell r="A6888">
            <v>1000305974</v>
          </cell>
          <cell r="B6888">
            <v>45997</v>
          </cell>
          <cell r="C6888">
            <v>1862</v>
          </cell>
          <cell r="D6888">
            <v>0</v>
          </cell>
          <cell r="E6888">
            <v>62</v>
          </cell>
        </row>
        <row r="6889">
          <cell r="A6889">
            <v>1000305977</v>
          </cell>
          <cell r="B6889">
            <v>45997</v>
          </cell>
          <cell r="C6889">
            <v>1781</v>
          </cell>
          <cell r="D6889">
            <v>0</v>
          </cell>
          <cell r="E6889">
            <v>117</v>
          </cell>
        </row>
        <row r="6890">
          <cell r="A6890">
            <v>1000832405</v>
          </cell>
          <cell r="B6890">
            <v>45997</v>
          </cell>
          <cell r="C6890">
            <v>1545</v>
          </cell>
          <cell r="D6890">
            <v>0</v>
          </cell>
          <cell r="E6890">
            <v>66</v>
          </cell>
        </row>
        <row r="6891">
          <cell r="A6891">
            <v>1000306036</v>
          </cell>
          <cell r="B6891">
            <v>45997</v>
          </cell>
          <cell r="C6891">
            <v>3275</v>
          </cell>
          <cell r="D6891">
            <v>0</v>
          </cell>
          <cell r="E6891">
            <v>75</v>
          </cell>
        </row>
        <row r="6892">
          <cell r="A6892">
            <v>1000306040</v>
          </cell>
          <cell r="B6892">
            <v>45997</v>
          </cell>
          <cell r="C6892">
            <v>1626</v>
          </cell>
          <cell r="D6892">
            <v>0</v>
          </cell>
          <cell r="E6892">
            <v>64</v>
          </cell>
        </row>
        <row r="6893">
          <cell r="A6893">
            <v>1000305971</v>
          </cell>
          <cell r="B6893">
            <v>45997</v>
          </cell>
          <cell r="C6893">
            <v>1386</v>
          </cell>
          <cell r="D6893">
            <v>0</v>
          </cell>
          <cell r="E6893">
            <v>34</v>
          </cell>
        </row>
        <row r="6894">
          <cell r="A6894">
            <v>1000305976</v>
          </cell>
          <cell r="B6894">
            <v>45997</v>
          </cell>
          <cell r="C6894">
            <v>3355</v>
          </cell>
          <cell r="D6894">
            <v>0</v>
          </cell>
          <cell r="E6894">
            <v>41</v>
          </cell>
        </row>
        <row r="6895">
          <cell r="A6895">
            <v>1000305969</v>
          </cell>
          <cell r="B6895">
            <v>45997</v>
          </cell>
          <cell r="C6895">
            <v>1400</v>
          </cell>
          <cell r="D6895">
            <v>0</v>
          </cell>
          <cell r="E6895">
            <v>54</v>
          </cell>
        </row>
        <row r="6896">
          <cell r="A6896">
            <v>1000305961</v>
          </cell>
          <cell r="B6896">
            <v>45997</v>
          </cell>
          <cell r="C6896">
            <v>995</v>
          </cell>
          <cell r="D6896">
            <v>0</v>
          </cell>
          <cell r="E6896">
            <v>45</v>
          </cell>
        </row>
        <row r="6897">
          <cell r="A6897">
            <v>1000305973</v>
          </cell>
          <cell r="B6897">
            <v>45997</v>
          </cell>
          <cell r="C6897">
            <v>1800</v>
          </cell>
          <cell r="D6897">
            <v>0</v>
          </cell>
          <cell r="E6897">
            <v>73</v>
          </cell>
        </row>
        <row r="6898">
          <cell r="A6898">
            <v>1000830677</v>
          </cell>
          <cell r="B6898">
            <v>45997</v>
          </cell>
          <cell r="C6898">
            <v>1576</v>
          </cell>
          <cell r="D6898">
            <v>0</v>
          </cell>
          <cell r="E6898">
            <v>51</v>
          </cell>
        </row>
        <row r="6899">
          <cell r="A6899">
            <v>1000306028</v>
          </cell>
          <cell r="B6899">
            <v>45997</v>
          </cell>
          <cell r="C6899">
            <v>2851</v>
          </cell>
          <cell r="D6899">
            <v>0</v>
          </cell>
          <cell r="E6899">
            <v>51</v>
          </cell>
        </row>
        <row r="6900">
          <cell r="A6900">
            <v>1000516336</v>
          </cell>
          <cell r="B6900">
            <v>45997</v>
          </cell>
          <cell r="C6900">
            <v>3902</v>
          </cell>
          <cell r="D6900">
            <v>0</v>
          </cell>
          <cell r="E6900">
            <v>70</v>
          </cell>
        </row>
        <row r="6901">
          <cell r="A6901">
            <v>1000306038</v>
          </cell>
          <cell r="B6901">
            <v>45997</v>
          </cell>
          <cell r="C6901">
            <v>5761</v>
          </cell>
          <cell r="D6901">
            <v>0</v>
          </cell>
          <cell r="E6901">
            <v>130</v>
          </cell>
        </row>
        <row r="6902">
          <cell r="A6902">
            <v>1000306025</v>
          </cell>
          <cell r="B6902">
            <v>45997</v>
          </cell>
          <cell r="C6902">
            <v>0</v>
          </cell>
          <cell r="D6902">
            <v>0</v>
          </cell>
          <cell r="E6902">
            <v>0</v>
          </cell>
        </row>
        <row r="6903">
          <cell r="A6903">
            <v>1000306030</v>
          </cell>
          <cell r="B6903">
            <v>45997</v>
          </cell>
          <cell r="C6903">
            <v>2512</v>
          </cell>
          <cell r="D6903">
            <v>0</v>
          </cell>
          <cell r="E6903">
            <v>48</v>
          </cell>
        </row>
        <row r="6904">
          <cell r="A6904">
            <v>1000305975</v>
          </cell>
          <cell r="B6904">
            <v>45997</v>
          </cell>
          <cell r="C6904">
            <v>1852</v>
          </cell>
          <cell r="D6904">
            <v>0</v>
          </cell>
          <cell r="E6904">
            <v>52</v>
          </cell>
        </row>
        <row r="6905">
          <cell r="A6905">
            <v>1000830666</v>
          </cell>
          <cell r="B6905">
            <v>45997</v>
          </cell>
          <cell r="C6905">
            <v>2042</v>
          </cell>
          <cell r="D6905">
            <v>0</v>
          </cell>
          <cell r="E6905">
            <v>71</v>
          </cell>
        </row>
        <row r="6906">
          <cell r="A6906">
            <v>1000306018</v>
          </cell>
          <cell r="B6906">
            <v>45997</v>
          </cell>
          <cell r="C6906">
            <v>5171</v>
          </cell>
          <cell r="D6906">
            <v>0</v>
          </cell>
          <cell r="E6906">
            <v>56</v>
          </cell>
        </row>
        <row r="6907">
          <cell r="A6907">
            <v>1000830675</v>
          </cell>
          <cell r="B6907">
            <v>45997</v>
          </cell>
          <cell r="C6907">
            <v>1540</v>
          </cell>
          <cell r="D6907">
            <v>0</v>
          </cell>
          <cell r="E6907">
            <v>55</v>
          </cell>
        </row>
        <row r="6908">
          <cell r="A6908">
            <v>1000306037</v>
          </cell>
          <cell r="B6908">
            <v>45997</v>
          </cell>
          <cell r="C6908">
            <v>0</v>
          </cell>
          <cell r="D6908">
            <v>0</v>
          </cell>
          <cell r="E6908">
            <v>0</v>
          </cell>
        </row>
        <row r="6909">
          <cell r="A6909">
            <v>1000306042</v>
          </cell>
          <cell r="B6909">
            <v>45997</v>
          </cell>
          <cell r="C6909">
            <v>1412</v>
          </cell>
          <cell r="D6909">
            <v>0</v>
          </cell>
          <cell r="E6909">
            <v>69</v>
          </cell>
        </row>
        <row r="6910">
          <cell r="A6910">
            <v>1000306033</v>
          </cell>
          <cell r="B6910">
            <v>45997</v>
          </cell>
          <cell r="C6910">
            <v>3486</v>
          </cell>
          <cell r="D6910">
            <v>0</v>
          </cell>
          <cell r="E6910">
            <v>65</v>
          </cell>
        </row>
        <row r="6911">
          <cell r="A6911">
            <v>1000306029</v>
          </cell>
          <cell r="B6911">
            <v>45997</v>
          </cell>
          <cell r="C6911">
            <v>1336</v>
          </cell>
          <cell r="D6911">
            <v>0</v>
          </cell>
          <cell r="E6911">
            <v>55</v>
          </cell>
        </row>
        <row r="6912">
          <cell r="A6912">
            <v>1000830676</v>
          </cell>
          <cell r="B6912">
            <v>45997</v>
          </cell>
          <cell r="C6912">
            <v>1470</v>
          </cell>
          <cell r="D6912">
            <v>0</v>
          </cell>
          <cell r="E6912">
            <v>66</v>
          </cell>
        </row>
        <row r="6913">
          <cell r="A6913">
            <v>1000832938</v>
          </cell>
          <cell r="B6913">
            <v>45997</v>
          </cell>
          <cell r="C6913">
            <v>1831</v>
          </cell>
          <cell r="D6913">
            <v>0</v>
          </cell>
          <cell r="E6913">
            <v>60</v>
          </cell>
        </row>
        <row r="6914">
          <cell r="A6914">
            <v>1000306017</v>
          </cell>
          <cell r="B6914">
            <v>45997</v>
          </cell>
          <cell r="C6914">
            <v>0</v>
          </cell>
          <cell r="D6914">
            <v>0</v>
          </cell>
          <cell r="E6914">
            <v>0</v>
          </cell>
        </row>
        <row r="6915">
          <cell r="A6915">
            <v>1000306031</v>
          </cell>
          <cell r="B6915">
            <v>45997</v>
          </cell>
          <cell r="C6915">
            <v>2848</v>
          </cell>
          <cell r="D6915">
            <v>0</v>
          </cell>
          <cell r="E6915">
            <v>48</v>
          </cell>
        </row>
        <row r="6916">
          <cell r="A6916">
            <v>1000306019</v>
          </cell>
          <cell r="B6916">
            <v>45997</v>
          </cell>
          <cell r="C6916">
            <v>0</v>
          </cell>
          <cell r="D6916">
            <v>0</v>
          </cell>
          <cell r="E6916">
            <v>0</v>
          </cell>
        </row>
        <row r="6917">
          <cell r="A6917">
            <v>1000305980</v>
          </cell>
          <cell r="B6917">
            <v>45997</v>
          </cell>
          <cell r="C6917">
            <v>3949</v>
          </cell>
          <cell r="D6917">
            <v>0</v>
          </cell>
          <cell r="E6917">
            <v>61</v>
          </cell>
        </row>
        <row r="6918">
          <cell r="A6918">
            <v>1000305968</v>
          </cell>
          <cell r="B6918">
            <v>45997</v>
          </cell>
          <cell r="C6918">
            <v>1500</v>
          </cell>
          <cell r="D6918">
            <v>0</v>
          </cell>
          <cell r="E6918">
            <v>56</v>
          </cell>
        </row>
        <row r="6919">
          <cell r="A6919">
            <v>1000832417</v>
          </cell>
          <cell r="B6919">
            <v>45997</v>
          </cell>
          <cell r="C6919">
            <v>1565</v>
          </cell>
          <cell r="D6919">
            <v>0</v>
          </cell>
          <cell r="E6919">
            <v>65</v>
          </cell>
        </row>
        <row r="6920">
          <cell r="A6920">
            <v>1000299918</v>
          </cell>
          <cell r="B6920">
            <v>46000</v>
          </cell>
          <cell r="C6920">
            <v>2202.44</v>
          </cell>
          <cell r="D6920">
            <v>2251.02</v>
          </cell>
          <cell r="E6920">
            <v>0</v>
          </cell>
        </row>
        <row r="6921">
          <cell r="A6921">
            <v>1000868462</v>
          </cell>
          <cell r="B6921">
            <v>46006</v>
          </cell>
          <cell r="C6921">
            <v>852</v>
          </cell>
          <cell r="D6921">
            <v>0</v>
          </cell>
          <cell r="E6921">
            <v>65</v>
          </cell>
        </row>
        <row r="6922">
          <cell r="A6922">
            <v>1000868436</v>
          </cell>
          <cell r="B6922">
            <v>46006</v>
          </cell>
          <cell r="C6922">
            <v>852</v>
          </cell>
          <cell r="D6922">
            <v>0</v>
          </cell>
          <cell r="E6922">
            <v>66</v>
          </cell>
        </row>
        <row r="6923">
          <cell r="A6923">
            <v>1000868432</v>
          </cell>
          <cell r="B6923">
            <v>46006</v>
          </cell>
          <cell r="C6923">
            <v>868</v>
          </cell>
          <cell r="D6923">
            <v>0</v>
          </cell>
          <cell r="E6923">
            <v>68</v>
          </cell>
        </row>
        <row r="6924">
          <cell r="A6924">
            <v>1000303667</v>
          </cell>
          <cell r="B6924">
            <v>46006</v>
          </cell>
          <cell r="C6924">
            <v>2919</v>
          </cell>
          <cell r="D6924">
            <v>0</v>
          </cell>
          <cell r="E6924">
            <v>43</v>
          </cell>
        </row>
        <row r="6925">
          <cell r="A6925">
            <v>1000299393</v>
          </cell>
          <cell r="B6925">
            <v>46006</v>
          </cell>
          <cell r="C6925">
            <v>3533</v>
          </cell>
          <cell r="D6925">
            <v>0</v>
          </cell>
          <cell r="E6925">
            <v>33</v>
          </cell>
        </row>
        <row r="6926">
          <cell r="A6926">
            <v>1000305858</v>
          </cell>
          <cell r="B6926">
            <v>46006</v>
          </cell>
          <cell r="C6926">
            <v>2571</v>
          </cell>
          <cell r="D6926">
            <v>0</v>
          </cell>
          <cell r="E6926">
            <v>89</v>
          </cell>
        </row>
        <row r="6927">
          <cell r="A6927">
            <v>1000857253</v>
          </cell>
          <cell r="B6927">
            <v>46006</v>
          </cell>
          <cell r="C6927">
            <v>1120</v>
          </cell>
          <cell r="D6927">
            <v>0</v>
          </cell>
          <cell r="E6927">
            <v>70</v>
          </cell>
        </row>
        <row r="6928">
          <cell r="A6928">
            <v>1000516539</v>
          </cell>
          <cell r="B6928">
            <v>46006</v>
          </cell>
          <cell r="C6928">
            <v>1882</v>
          </cell>
          <cell r="D6928">
            <v>0</v>
          </cell>
          <cell r="E6928">
            <v>72</v>
          </cell>
        </row>
        <row r="6929">
          <cell r="A6929">
            <v>1000299385</v>
          </cell>
          <cell r="B6929">
            <v>46006</v>
          </cell>
          <cell r="C6929">
            <v>3141</v>
          </cell>
          <cell r="D6929">
            <v>0</v>
          </cell>
          <cell r="E6929">
            <v>56.22</v>
          </cell>
        </row>
        <row r="6930">
          <cell r="A6930">
            <v>1000859178</v>
          </cell>
          <cell r="B6930">
            <v>46006</v>
          </cell>
          <cell r="C6930">
            <v>1063</v>
          </cell>
          <cell r="D6930">
            <v>0</v>
          </cell>
          <cell r="E6930">
            <v>63</v>
          </cell>
        </row>
        <row r="6931">
          <cell r="A6931">
            <v>1000299387</v>
          </cell>
          <cell r="B6931">
            <v>46006</v>
          </cell>
          <cell r="C6931">
            <v>5968</v>
          </cell>
          <cell r="D6931">
            <v>0</v>
          </cell>
          <cell r="E6931">
            <v>33</v>
          </cell>
        </row>
        <row r="6932">
          <cell r="A6932">
            <v>1000857189</v>
          </cell>
          <cell r="B6932">
            <v>46006</v>
          </cell>
          <cell r="C6932">
            <v>1111</v>
          </cell>
          <cell r="D6932">
            <v>0</v>
          </cell>
          <cell r="E6932">
            <v>66</v>
          </cell>
        </row>
        <row r="6933">
          <cell r="A6933">
            <v>1000299392</v>
          </cell>
          <cell r="B6933">
            <v>46006</v>
          </cell>
          <cell r="C6933">
            <v>2929</v>
          </cell>
          <cell r="D6933">
            <v>0</v>
          </cell>
          <cell r="E6933">
            <v>41</v>
          </cell>
        </row>
        <row r="6934">
          <cell r="A6934">
            <v>1000858721</v>
          </cell>
          <cell r="B6934">
            <v>46006</v>
          </cell>
          <cell r="C6934">
            <v>1147</v>
          </cell>
          <cell r="D6934">
            <v>0</v>
          </cell>
          <cell r="E6934">
            <v>67</v>
          </cell>
        </row>
        <row r="6935">
          <cell r="A6935">
            <v>1000857795</v>
          </cell>
          <cell r="B6935">
            <v>46006</v>
          </cell>
          <cell r="C6935">
            <v>1400</v>
          </cell>
          <cell r="D6935">
            <v>0</v>
          </cell>
          <cell r="E6935">
            <v>67</v>
          </cell>
        </row>
        <row r="6936">
          <cell r="A6936">
            <v>1000299714</v>
          </cell>
          <cell r="B6936">
            <v>46006</v>
          </cell>
          <cell r="C6936">
            <v>5288</v>
          </cell>
          <cell r="D6936">
            <v>0</v>
          </cell>
          <cell r="E6936">
            <v>46</v>
          </cell>
        </row>
        <row r="6937">
          <cell r="A6937">
            <v>1000868458</v>
          </cell>
          <cell r="B6937">
            <v>46006</v>
          </cell>
          <cell r="C6937">
            <v>852</v>
          </cell>
          <cell r="D6937">
            <v>0</v>
          </cell>
          <cell r="E6937">
            <v>65</v>
          </cell>
        </row>
        <row r="6938">
          <cell r="A6938">
            <v>1000859179</v>
          </cell>
          <cell r="B6938">
            <v>46006</v>
          </cell>
          <cell r="C6938">
            <v>1100</v>
          </cell>
          <cell r="D6938">
            <v>0</v>
          </cell>
          <cell r="E6938">
            <v>75</v>
          </cell>
        </row>
        <row r="6939">
          <cell r="A6939">
            <v>1000299395</v>
          </cell>
          <cell r="B6939">
            <v>46006</v>
          </cell>
          <cell r="C6939">
            <v>2671</v>
          </cell>
          <cell r="D6939">
            <v>0</v>
          </cell>
          <cell r="E6939">
            <v>71</v>
          </cell>
        </row>
        <row r="6940">
          <cell r="A6940">
            <v>1000868434</v>
          </cell>
          <cell r="B6940">
            <v>46006</v>
          </cell>
          <cell r="C6940">
            <v>880</v>
          </cell>
          <cell r="D6940">
            <v>0</v>
          </cell>
          <cell r="E6940">
            <v>68</v>
          </cell>
        </row>
        <row r="6941">
          <cell r="A6941">
            <v>1000860017</v>
          </cell>
          <cell r="B6941">
            <v>46006</v>
          </cell>
          <cell r="C6941">
            <v>1020</v>
          </cell>
          <cell r="D6941">
            <v>0</v>
          </cell>
          <cell r="E6941">
            <v>59</v>
          </cell>
        </row>
        <row r="6942">
          <cell r="A6942">
            <v>1000863679</v>
          </cell>
          <cell r="B6942">
            <v>46006</v>
          </cell>
          <cell r="C6942">
            <v>979</v>
          </cell>
          <cell r="D6942">
            <v>0</v>
          </cell>
          <cell r="E6942">
            <v>60</v>
          </cell>
        </row>
        <row r="6943">
          <cell r="A6943">
            <v>1000305721</v>
          </cell>
          <cell r="B6943">
            <v>46006</v>
          </cell>
          <cell r="C6943">
            <v>5141</v>
          </cell>
          <cell r="D6943">
            <v>0</v>
          </cell>
          <cell r="E6943">
            <v>109</v>
          </cell>
        </row>
        <row r="6944">
          <cell r="A6944">
            <v>1000299647</v>
          </cell>
          <cell r="B6944">
            <v>46006</v>
          </cell>
          <cell r="C6944">
            <v>3100</v>
          </cell>
          <cell r="D6944">
            <v>0</v>
          </cell>
          <cell r="E6944">
            <v>48</v>
          </cell>
        </row>
        <row r="6945">
          <cell r="A6945">
            <v>1000301798</v>
          </cell>
          <cell r="B6945">
            <v>46006</v>
          </cell>
          <cell r="C6945">
            <v>2686</v>
          </cell>
          <cell r="D6945">
            <v>0</v>
          </cell>
          <cell r="E6945">
            <v>86</v>
          </cell>
        </row>
        <row r="6946">
          <cell r="A6946">
            <v>1000299384</v>
          </cell>
          <cell r="B6946">
            <v>46006</v>
          </cell>
          <cell r="C6946">
            <v>1692</v>
          </cell>
          <cell r="D6946">
            <v>0</v>
          </cell>
          <cell r="E6946">
            <v>22</v>
          </cell>
        </row>
        <row r="6947">
          <cell r="A6947">
            <v>1000299390</v>
          </cell>
          <cell r="B6947">
            <v>46006</v>
          </cell>
          <cell r="C6947">
            <v>3856</v>
          </cell>
          <cell r="D6947">
            <v>0</v>
          </cell>
          <cell r="E6947">
            <v>60.68</v>
          </cell>
        </row>
        <row r="6948">
          <cell r="A6948">
            <v>1000299626</v>
          </cell>
          <cell r="B6948">
            <v>46006</v>
          </cell>
          <cell r="C6948">
            <v>1600</v>
          </cell>
          <cell r="D6948">
            <v>0</v>
          </cell>
          <cell r="E6948">
            <v>44</v>
          </cell>
        </row>
        <row r="6949">
          <cell r="A6949">
            <v>1000305728</v>
          </cell>
          <cell r="B6949">
            <v>46006</v>
          </cell>
          <cell r="C6949">
            <v>1772</v>
          </cell>
          <cell r="D6949">
            <v>0</v>
          </cell>
          <cell r="E6949">
            <v>55</v>
          </cell>
        </row>
        <row r="6950">
          <cell r="A6950">
            <v>1000305337</v>
          </cell>
          <cell r="B6950">
            <v>46006</v>
          </cell>
          <cell r="C6950">
            <v>1450</v>
          </cell>
          <cell r="D6950">
            <v>0</v>
          </cell>
          <cell r="E6950">
            <v>50</v>
          </cell>
        </row>
        <row r="6951">
          <cell r="A6951">
            <v>1000303666</v>
          </cell>
          <cell r="B6951">
            <v>46006</v>
          </cell>
          <cell r="C6951">
            <v>1434</v>
          </cell>
          <cell r="D6951">
            <v>0</v>
          </cell>
          <cell r="E6951">
            <v>60</v>
          </cell>
        </row>
        <row r="6952">
          <cell r="A6952">
            <v>1000299380</v>
          </cell>
          <cell r="B6952">
            <v>46006</v>
          </cell>
          <cell r="C6952">
            <v>2646</v>
          </cell>
          <cell r="D6952">
            <v>0</v>
          </cell>
          <cell r="E6952">
            <v>48</v>
          </cell>
        </row>
        <row r="6953">
          <cell r="A6953">
            <v>1000859986</v>
          </cell>
          <cell r="B6953">
            <v>46006</v>
          </cell>
          <cell r="C6953">
            <v>1083</v>
          </cell>
          <cell r="D6953">
            <v>0</v>
          </cell>
          <cell r="E6953">
            <v>58</v>
          </cell>
        </row>
        <row r="6954">
          <cell r="A6954">
            <v>1000861359</v>
          </cell>
          <cell r="B6954">
            <v>46006</v>
          </cell>
          <cell r="C6954">
            <v>1025</v>
          </cell>
          <cell r="D6954">
            <v>0</v>
          </cell>
          <cell r="E6954">
            <v>70</v>
          </cell>
        </row>
        <row r="6955">
          <cell r="A6955">
            <v>1000859988</v>
          </cell>
          <cell r="B6955">
            <v>46006</v>
          </cell>
          <cell r="C6955">
            <v>1026</v>
          </cell>
          <cell r="D6955">
            <v>0</v>
          </cell>
          <cell r="E6955">
            <v>67</v>
          </cell>
        </row>
        <row r="6956">
          <cell r="A6956">
            <v>1000299394</v>
          </cell>
          <cell r="B6956">
            <v>46006</v>
          </cell>
          <cell r="C6956">
            <v>1586</v>
          </cell>
          <cell r="D6956">
            <v>0</v>
          </cell>
          <cell r="E6956">
            <v>54</v>
          </cell>
        </row>
        <row r="6957">
          <cell r="A6957">
            <v>1000863672</v>
          </cell>
          <cell r="B6957">
            <v>46006</v>
          </cell>
          <cell r="C6957">
            <v>1100</v>
          </cell>
          <cell r="D6957">
            <v>0</v>
          </cell>
          <cell r="E6957">
            <v>73</v>
          </cell>
        </row>
        <row r="6958">
          <cell r="A6958">
            <v>1000857780</v>
          </cell>
          <cell r="B6958">
            <v>46006</v>
          </cell>
          <cell r="C6958">
            <v>1115</v>
          </cell>
          <cell r="D6958">
            <v>0</v>
          </cell>
          <cell r="E6958">
            <v>64</v>
          </cell>
        </row>
        <row r="6959">
          <cell r="A6959">
            <v>1000859987</v>
          </cell>
          <cell r="B6959">
            <v>46006</v>
          </cell>
          <cell r="C6959">
            <v>1035</v>
          </cell>
          <cell r="D6959">
            <v>0</v>
          </cell>
          <cell r="E6959">
            <v>64</v>
          </cell>
        </row>
        <row r="6960">
          <cell r="A6960">
            <v>1000857771</v>
          </cell>
          <cell r="B6960">
            <v>46006</v>
          </cell>
          <cell r="C6960">
            <v>1112</v>
          </cell>
          <cell r="D6960">
            <v>0</v>
          </cell>
          <cell r="E6960">
            <v>62</v>
          </cell>
        </row>
        <row r="6961">
          <cell r="A6961">
            <v>1000868468</v>
          </cell>
          <cell r="B6961">
            <v>46006</v>
          </cell>
          <cell r="C6961">
            <v>852</v>
          </cell>
          <cell r="D6961">
            <v>0</v>
          </cell>
          <cell r="E6961">
            <v>64</v>
          </cell>
        </row>
        <row r="6962">
          <cell r="A6962">
            <v>1000857196</v>
          </cell>
          <cell r="B6962">
            <v>46006</v>
          </cell>
          <cell r="C6962">
            <v>1121</v>
          </cell>
          <cell r="D6962">
            <v>0</v>
          </cell>
          <cell r="E6962">
            <v>66</v>
          </cell>
        </row>
        <row r="6963">
          <cell r="A6963">
            <v>1000299388</v>
          </cell>
          <cell r="B6963">
            <v>46006</v>
          </cell>
          <cell r="C6963">
            <v>2835</v>
          </cell>
          <cell r="D6963">
            <v>0</v>
          </cell>
          <cell r="E6963">
            <v>53</v>
          </cell>
        </row>
        <row r="6964">
          <cell r="A6964">
            <v>1000868470</v>
          </cell>
          <cell r="B6964">
            <v>46006</v>
          </cell>
          <cell r="C6964">
            <v>868</v>
          </cell>
          <cell r="D6964">
            <v>0</v>
          </cell>
          <cell r="E6964">
            <v>68</v>
          </cell>
        </row>
        <row r="6965">
          <cell r="A6965">
            <v>1000868460</v>
          </cell>
          <cell r="B6965">
            <v>46006</v>
          </cell>
          <cell r="C6965">
            <v>920</v>
          </cell>
          <cell r="D6965">
            <v>0</v>
          </cell>
          <cell r="E6965">
            <v>62</v>
          </cell>
        </row>
        <row r="6966">
          <cell r="A6966">
            <v>1000299389</v>
          </cell>
          <cell r="B6966">
            <v>46006</v>
          </cell>
          <cell r="C6966">
            <v>3050</v>
          </cell>
          <cell r="D6966">
            <v>0</v>
          </cell>
          <cell r="E6966">
            <v>37</v>
          </cell>
        </row>
        <row r="6967">
          <cell r="A6967">
            <v>1000868463</v>
          </cell>
          <cell r="B6967">
            <v>46006</v>
          </cell>
          <cell r="C6967">
            <v>852</v>
          </cell>
          <cell r="D6967">
            <v>0</v>
          </cell>
          <cell r="E6967">
            <v>65</v>
          </cell>
        </row>
        <row r="6968">
          <cell r="A6968">
            <v>1000299382</v>
          </cell>
          <cell r="B6968">
            <v>46006</v>
          </cell>
          <cell r="C6968">
            <v>7559</v>
          </cell>
          <cell r="D6968">
            <v>0</v>
          </cell>
          <cell r="E6968">
            <v>59</v>
          </cell>
        </row>
        <row r="6969">
          <cell r="A6969">
            <v>1000299391</v>
          </cell>
          <cell r="B6969">
            <v>46006</v>
          </cell>
          <cell r="C6969">
            <v>4555</v>
          </cell>
          <cell r="D6969">
            <v>0</v>
          </cell>
          <cell r="E6969">
            <v>53.68</v>
          </cell>
        </row>
        <row r="6970">
          <cell r="A6970">
            <v>1000299381</v>
          </cell>
          <cell r="B6970">
            <v>46006</v>
          </cell>
          <cell r="C6970">
            <v>5026</v>
          </cell>
          <cell r="D6970">
            <v>0</v>
          </cell>
          <cell r="E6970">
            <v>60.73</v>
          </cell>
        </row>
        <row r="6971">
          <cell r="A6971">
            <v>1000299383</v>
          </cell>
          <cell r="B6971">
            <v>46006</v>
          </cell>
          <cell r="C6971">
            <v>2084</v>
          </cell>
          <cell r="D6971">
            <v>0</v>
          </cell>
          <cell r="E6971">
            <v>0</v>
          </cell>
        </row>
        <row r="6972">
          <cell r="A6972">
            <v>1000857788</v>
          </cell>
          <cell r="B6972">
            <v>46006</v>
          </cell>
          <cell r="C6972">
            <v>1112</v>
          </cell>
          <cell r="D6972">
            <v>0</v>
          </cell>
          <cell r="E6972">
            <v>70</v>
          </cell>
        </row>
        <row r="6973">
          <cell r="A6973">
            <v>1000303000</v>
          </cell>
          <cell r="B6973">
            <v>46006</v>
          </cell>
          <cell r="C6973">
            <v>2457</v>
          </cell>
          <cell r="D6973">
            <v>0</v>
          </cell>
          <cell r="E6973">
            <v>57</v>
          </cell>
        </row>
        <row r="6974">
          <cell r="A6974">
            <v>1000299386</v>
          </cell>
          <cell r="B6974">
            <v>46006</v>
          </cell>
          <cell r="C6974">
            <v>1586</v>
          </cell>
          <cell r="D6974">
            <v>0</v>
          </cell>
          <cell r="E6974">
            <v>51</v>
          </cell>
        </row>
        <row r="6975">
          <cell r="A6975">
            <v>1000303680</v>
          </cell>
          <cell r="B6975">
            <v>46007</v>
          </cell>
          <cell r="C6975">
            <v>2888</v>
          </cell>
          <cell r="D6975">
            <v>0</v>
          </cell>
          <cell r="E6975">
            <v>47</v>
          </cell>
        </row>
        <row r="6976">
          <cell r="A6976">
            <v>1000303670</v>
          </cell>
          <cell r="B6976">
            <v>46007</v>
          </cell>
          <cell r="C6976">
            <v>2278</v>
          </cell>
          <cell r="D6976">
            <v>0</v>
          </cell>
          <cell r="E6976">
            <v>56</v>
          </cell>
        </row>
        <row r="6977">
          <cell r="A6977">
            <v>1000303678</v>
          </cell>
          <cell r="B6977">
            <v>46007</v>
          </cell>
          <cell r="C6977">
            <v>3919</v>
          </cell>
          <cell r="D6977">
            <v>0</v>
          </cell>
          <cell r="E6977">
            <v>32</v>
          </cell>
        </row>
        <row r="6978">
          <cell r="A6978">
            <v>1000303671</v>
          </cell>
          <cell r="B6978">
            <v>46007</v>
          </cell>
          <cell r="C6978">
            <v>3142</v>
          </cell>
          <cell r="D6978">
            <v>0</v>
          </cell>
          <cell r="E6978">
            <v>54</v>
          </cell>
        </row>
        <row r="6979">
          <cell r="A6979">
            <v>1000303681</v>
          </cell>
          <cell r="B6979">
            <v>46007</v>
          </cell>
          <cell r="C6979">
            <v>3717</v>
          </cell>
          <cell r="D6979">
            <v>0</v>
          </cell>
          <cell r="E6979">
            <v>30</v>
          </cell>
        </row>
        <row r="6980">
          <cell r="A6980">
            <v>1000303663</v>
          </cell>
          <cell r="B6980">
            <v>46007</v>
          </cell>
          <cell r="C6980">
            <v>2151</v>
          </cell>
          <cell r="D6980">
            <v>0</v>
          </cell>
          <cell r="E6980">
            <v>51</v>
          </cell>
        </row>
        <row r="6981">
          <cell r="A6981">
            <v>1000305854</v>
          </cell>
          <cell r="B6981">
            <v>46007</v>
          </cell>
          <cell r="C6981">
            <v>2923</v>
          </cell>
          <cell r="D6981">
            <v>0</v>
          </cell>
          <cell r="E6981">
            <v>59</v>
          </cell>
        </row>
        <row r="6982">
          <cell r="A6982">
            <v>1000305857</v>
          </cell>
          <cell r="B6982">
            <v>46007</v>
          </cell>
          <cell r="C6982">
            <v>2512</v>
          </cell>
          <cell r="D6982">
            <v>0</v>
          </cell>
          <cell r="E6982">
            <v>54</v>
          </cell>
        </row>
        <row r="6983">
          <cell r="A6983">
            <v>1000303676</v>
          </cell>
          <cell r="B6983">
            <v>46007</v>
          </cell>
          <cell r="C6983">
            <v>3572</v>
          </cell>
          <cell r="D6983">
            <v>0</v>
          </cell>
          <cell r="E6983">
            <v>67</v>
          </cell>
        </row>
        <row r="6984">
          <cell r="A6984">
            <v>1000303675</v>
          </cell>
          <cell r="B6984">
            <v>46007</v>
          </cell>
          <cell r="C6984">
            <v>2200</v>
          </cell>
          <cell r="D6984">
            <v>0</v>
          </cell>
          <cell r="E6984">
            <v>42</v>
          </cell>
        </row>
        <row r="6985">
          <cell r="A6985">
            <v>1000303677</v>
          </cell>
          <cell r="B6985">
            <v>46007</v>
          </cell>
          <cell r="C6985">
            <v>2832</v>
          </cell>
          <cell r="D6985">
            <v>0</v>
          </cell>
          <cell r="E6985">
            <v>41</v>
          </cell>
        </row>
        <row r="6986">
          <cell r="A6986">
            <v>1000305860</v>
          </cell>
          <cell r="B6986">
            <v>46007</v>
          </cell>
          <cell r="C6986">
            <v>2200</v>
          </cell>
          <cell r="D6986">
            <v>0</v>
          </cell>
          <cell r="E6986">
            <v>88</v>
          </cell>
        </row>
        <row r="6987">
          <cell r="A6987">
            <v>1000305853</v>
          </cell>
          <cell r="B6987">
            <v>46007</v>
          </cell>
          <cell r="C6987">
            <v>3030</v>
          </cell>
          <cell r="D6987">
            <v>0</v>
          </cell>
          <cell r="E6987">
            <v>65</v>
          </cell>
        </row>
        <row r="6988">
          <cell r="A6988">
            <v>1000302783</v>
          </cell>
          <cell r="B6988">
            <v>46007</v>
          </cell>
          <cell r="C6988">
            <v>3400</v>
          </cell>
          <cell r="D6988">
            <v>0</v>
          </cell>
          <cell r="E6988">
            <v>47</v>
          </cell>
        </row>
        <row r="6989">
          <cell r="A6989">
            <v>1000302778</v>
          </cell>
          <cell r="B6989">
            <v>46007</v>
          </cell>
          <cell r="C6989">
            <v>3100</v>
          </cell>
          <cell r="D6989">
            <v>0</v>
          </cell>
          <cell r="E6989">
            <v>50</v>
          </cell>
        </row>
        <row r="6990">
          <cell r="A6990">
            <v>1000860762</v>
          </cell>
          <cell r="B6990">
            <v>46007</v>
          </cell>
          <cell r="C6990">
            <v>935</v>
          </cell>
          <cell r="D6990">
            <v>0</v>
          </cell>
          <cell r="E6990">
            <v>70</v>
          </cell>
        </row>
        <row r="6991">
          <cell r="A6991">
            <v>1000302777</v>
          </cell>
          <cell r="B6991">
            <v>46007</v>
          </cell>
          <cell r="C6991">
            <v>2442</v>
          </cell>
          <cell r="D6991">
            <v>0</v>
          </cell>
          <cell r="E6991">
            <v>42</v>
          </cell>
        </row>
        <row r="6992">
          <cell r="A6992">
            <v>1000302774</v>
          </cell>
          <cell r="B6992">
            <v>46007</v>
          </cell>
          <cell r="C6992">
            <v>3000</v>
          </cell>
          <cell r="D6992">
            <v>0</v>
          </cell>
          <cell r="E6992">
            <v>36</v>
          </cell>
        </row>
        <row r="6993">
          <cell r="A6993">
            <v>1000302756</v>
          </cell>
          <cell r="B6993">
            <v>46007</v>
          </cell>
          <cell r="C6993">
            <v>3453</v>
          </cell>
          <cell r="D6993">
            <v>0</v>
          </cell>
          <cell r="E6993">
            <v>53</v>
          </cell>
        </row>
        <row r="6994">
          <cell r="A6994">
            <v>1000302781</v>
          </cell>
          <cell r="B6994">
            <v>46007</v>
          </cell>
          <cell r="C6994">
            <v>6076</v>
          </cell>
          <cell r="D6994">
            <v>0</v>
          </cell>
          <cell r="E6994">
            <v>76</v>
          </cell>
        </row>
        <row r="6995">
          <cell r="A6995">
            <v>1000302757</v>
          </cell>
          <cell r="B6995">
            <v>46007</v>
          </cell>
          <cell r="C6995">
            <v>2400</v>
          </cell>
          <cell r="D6995">
            <v>0</v>
          </cell>
          <cell r="E6995">
            <v>38</v>
          </cell>
        </row>
        <row r="6996">
          <cell r="A6996">
            <v>1000302784</v>
          </cell>
          <cell r="B6996">
            <v>46007</v>
          </cell>
          <cell r="C6996">
            <v>4800</v>
          </cell>
          <cell r="D6996">
            <v>0</v>
          </cell>
          <cell r="E6996">
            <v>49</v>
          </cell>
        </row>
        <row r="6997">
          <cell r="A6997">
            <v>1000304155</v>
          </cell>
          <cell r="B6997">
            <v>46007</v>
          </cell>
          <cell r="C6997">
            <v>0</v>
          </cell>
          <cell r="D6997">
            <v>0</v>
          </cell>
          <cell r="E6997">
            <v>0</v>
          </cell>
        </row>
        <row r="6998">
          <cell r="A6998">
            <v>1000304193</v>
          </cell>
          <cell r="B6998">
            <v>46007</v>
          </cell>
          <cell r="C6998">
            <v>3424</v>
          </cell>
          <cell r="D6998">
            <v>0</v>
          </cell>
          <cell r="E6998">
            <v>61</v>
          </cell>
        </row>
        <row r="6999">
          <cell r="A6999">
            <v>1000304182</v>
          </cell>
          <cell r="B6999">
            <v>46007</v>
          </cell>
          <cell r="C6999">
            <v>1550</v>
          </cell>
          <cell r="D6999">
            <v>0</v>
          </cell>
          <cell r="E6999">
            <v>66</v>
          </cell>
        </row>
        <row r="7000">
          <cell r="A7000">
            <v>1000304139</v>
          </cell>
          <cell r="B7000">
            <v>46007</v>
          </cell>
          <cell r="C7000">
            <v>5400</v>
          </cell>
          <cell r="D7000">
            <v>0</v>
          </cell>
          <cell r="E7000">
            <v>47</v>
          </cell>
        </row>
        <row r="7001">
          <cell r="A7001">
            <v>1000304141</v>
          </cell>
          <cell r="B7001">
            <v>46007</v>
          </cell>
          <cell r="C7001">
            <v>2900</v>
          </cell>
          <cell r="D7001">
            <v>0</v>
          </cell>
          <cell r="E7001">
            <v>25</v>
          </cell>
        </row>
        <row r="7002">
          <cell r="A7002">
            <v>1000304186</v>
          </cell>
          <cell r="B7002">
            <v>46007</v>
          </cell>
          <cell r="C7002">
            <v>3500</v>
          </cell>
          <cell r="D7002">
            <v>0</v>
          </cell>
          <cell r="E7002">
            <v>59</v>
          </cell>
        </row>
        <row r="7003">
          <cell r="A7003">
            <v>1000304149</v>
          </cell>
          <cell r="B7003">
            <v>46007</v>
          </cell>
          <cell r="C7003">
            <v>2884</v>
          </cell>
          <cell r="D7003">
            <v>0</v>
          </cell>
          <cell r="E7003">
            <v>43</v>
          </cell>
        </row>
        <row r="7004">
          <cell r="A7004">
            <v>1000304152</v>
          </cell>
          <cell r="B7004">
            <v>46007</v>
          </cell>
          <cell r="C7004">
            <v>5900</v>
          </cell>
          <cell r="D7004">
            <v>0</v>
          </cell>
          <cell r="E7004">
            <v>79</v>
          </cell>
        </row>
        <row r="7005">
          <cell r="A7005">
            <v>1000304150</v>
          </cell>
          <cell r="B7005">
            <v>46007</v>
          </cell>
          <cell r="C7005">
            <v>5000</v>
          </cell>
          <cell r="D7005">
            <v>0</v>
          </cell>
          <cell r="E7005">
            <v>39</v>
          </cell>
        </row>
        <row r="7006">
          <cell r="A7006">
            <v>1000304170</v>
          </cell>
          <cell r="B7006">
            <v>46007</v>
          </cell>
          <cell r="C7006">
            <v>2212</v>
          </cell>
          <cell r="D7006">
            <v>0</v>
          </cell>
          <cell r="E7006">
            <v>58</v>
          </cell>
        </row>
        <row r="7007">
          <cell r="A7007">
            <v>1000304168</v>
          </cell>
          <cell r="B7007">
            <v>46007</v>
          </cell>
          <cell r="C7007">
            <v>0</v>
          </cell>
          <cell r="D7007">
            <v>0</v>
          </cell>
          <cell r="E7007">
            <v>0</v>
          </cell>
        </row>
        <row r="7008">
          <cell r="A7008">
            <v>1000304136</v>
          </cell>
          <cell r="B7008">
            <v>46007</v>
          </cell>
          <cell r="C7008">
            <v>4442</v>
          </cell>
          <cell r="D7008">
            <v>0</v>
          </cell>
          <cell r="E7008">
            <v>19</v>
          </cell>
        </row>
        <row r="7009">
          <cell r="A7009">
            <v>1000304143</v>
          </cell>
          <cell r="B7009">
            <v>46007</v>
          </cell>
          <cell r="C7009">
            <v>4992</v>
          </cell>
          <cell r="D7009">
            <v>0</v>
          </cell>
          <cell r="E7009">
            <v>51</v>
          </cell>
        </row>
        <row r="7010">
          <cell r="A7010">
            <v>1000304138</v>
          </cell>
          <cell r="B7010">
            <v>46007</v>
          </cell>
          <cell r="C7010">
            <v>2852</v>
          </cell>
          <cell r="D7010">
            <v>0</v>
          </cell>
          <cell r="E7010">
            <v>47</v>
          </cell>
        </row>
        <row r="7011">
          <cell r="A7011">
            <v>1000304156</v>
          </cell>
          <cell r="B7011">
            <v>46007</v>
          </cell>
          <cell r="C7011">
            <v>0</v>
          </cell>
          <cell r="D7011">
            <v>0</v>
          </cell>
          <cell r="E7011">
            <v>0</v>
          </cell>
        </row>
        <row r="7012">
          <cell r="A7012">
            <v>1000304151</v>
          </cell>
          <cell r="B7012">
            <v>46007</v>
          </cell>
          <cell r="C7012">
            <v>7742</v>
          </cell>
          <cell r="D7012">
            <v>0</v>
          </cell>
          <cell r="E7012">
            <v>50</v>
          </cell>
        </row>
        <row r="7013">
          <cell r="A7013">
            <v>1000304174</v>
          </cell>
          <cell r="B7013">
            <v>46007</v>
          </cell>
          <cell r="C7013">
            <v>4252</v>
          </cell>
          <cell r="D7013">
            <v>0</v>
          </cell>
          <cell r="E7013">
            <v>52</v>
          </cell>
        </row>
        <row r="7014">
          <cell r="A7014">
            <v>1000304137</v>
          </cell>
          <cell r="B7014">
            <v>46007</v>
          </cell>
          <cell r="C7014">
            <v>4912</v>
          </cell>
          <cell r="D7014">
            <v>0</v>
          </cell>
          <cell r="E7014">
            <v>25</v>
          </cell>
        </row>
        <row r="7015">
          <cell r="A7015">
            <v>1000304145</v>
          </cell>
          <cell r="B7015">
            <v>46007</v>
          </cell>
          <cell r="C7015">
            <v>3535</v>
          </cell>
          <cell r="D7015">
            <v>0</v>
          </cell>
          <cell r="E7015">
            <v>35</v>
          </cell>
        </row>
        <row r="7016">
          <cell r="A7016">
            <v>1000304057</v>
          </cell>
          <cell r="B7016">
            <v>46007</v>
          </cell>
          <cell r="C7016">
            <v>2100</v>
          </cell>
          <cell r="D7016">
            <v>0</v>
          </cell>
          <cell r="E7016">
            <v>39</v>
          </cell>
        </row>
        <row r="7017">
          <cell r="A7017">
            <v>1000304161</v>
          </cell>
          <cell r="B7017">
            <v>46007</v>
          </cell>
          <cell r="C7017">
            <v>9310</v>
          </cell>
          <cell r="D7017">
            <v>0</v>
          </cell>
          <cell r="E7017">
            <v>56</v>
          </cell>
        </row>
        <row r="7018">
          <cell r="A7018">
            <v>1000861351</v>
          </cell>
          <cell r="B7018">
            <v>46007</v>
          </cell>
          <cell r="C7018">
            <v>848</v>
          </cell>
          <cell r="D7018">
            <v>0</v>
          </cell>
          <cell r="E7018">
            <v>68</v>
          </cell>
        </row>
        <row r="7019">
          <cell r="A7019">
            <v>1000303673</v>
          </cell>
          <cell r="B7019">
            <v>46007</v>
          </cell>
          <cell r="C7019">
            <v>3678</v>
          </cell>
          <cell r="D7019">
            <v>0</v>
          </cell>
          <cell r="E7019">
            <v>52</v>
          </cell>
        </row>
        <row r="7020">
          <cell r="A7020">
            <v>1000299618</v>
          </cell>
          <cell r="B7020">
            <v>46007</v>
          </cell>
          <cell r="C7020">
            <v>3076</v>
          </cell>
          <cell r="D7020">
            <v>0</v>
          </cell>
          <cell r="E7020">
            <v>65</v>
          </cell>
        </row>
        <row r="7021">
          <cell r="A7021">
            <v>1000299628</v>
          </cell>
          <cell r="B7021">
            <v>46007</v>
          </cell>
          <cell r="C7021">
            <v>1688</v>
          </cell>
          <cell r="D7021">
            <v>0</v>
          </cell>
          <cell r="E7021">
            <v>60</v>
          </cell>
        </row>
        <row r="7022">
          <cell r="A7022">
            <v>1000299613</v>
          </cell>
          <cell r="B7022">
            <v>46007</v>
          </cell>
          <cell r="C7022">
            <v>1942</v>
          </cell>
          <cell r="D7022">
            <v>0</v>
          </cell>
          <cell r="E7022">
            <v>68</v>
          </cell>
        </row>
        <row r="7023">
          <cell r="A7023">
            <v>1000299633</v>
          </cell>
          <cell r="B7023">
            <v>46007</v>
          </cell>
          <cell r="C7023">
            <v>7900</v>
          </cell>
          <cell r="D7023">
            <v>0</v>
          </cell>
          <cell r="E7023">
            <v>72</v>
          </cell>
        </row>
        <row r="7024">
          <cell r="A7024">
            <v>1000299612</v>
          </cell>
          <cell r="B7024">
            <v>46007</v>
          </cell>
          <cell r="C7024">
            <v>1200</v>
          </cell>
          <cell r="D7024">
            <v>0</v>
          </cell>
          <cell r="E7024">
            <v>69</v>
          </cell>
        </row>
        <row r="7025">
          <cell r="A7025">
            <v>1000299638</v>
          </cell>
          <cell r="B7025">
            <v>46007</v>
          </cell>
          <cell r="C7025">
            <v>5600</v>
          </cell>
          <cell r="D7025">
            <v>0</v>
          </cell>
          <cell r="E7025">
            <v>65</v>
          </cell>
        </row>
        <row r="7026">
          <cell r="A7026">
            <v>1000299611</v>
          </cell>
          <cell r="B7026">
            <v>46007</v>
          </cell>
          <cell r="C7026">
            <v>1842</v>
          </cell>
          <cell r="D7026">
            <v>0</v>
          </cell>
          <cell r="E7026">
            <v>55</v>
          </cell>
        </row>
        <row r="7027">
          <cell r="A7027">
            <v>1000299615</v>
          </cell>
          <cell r="B7027">
            <v>46007</v>
          </cell>
          <cell r="C7027">
            <v>1325</v>
          </cell>
          <cell r="D7027">
            <v>0</v>
          </cell>
          <cell r="E7027">
            <v>53</v>
          </cell>
        </row>
        <row r="7028">
          <cell r="A7028">
            <v>1000299629</v>
          </cell>
          <cell r="B7028">
            <v>46007</v>
          </cell>
          <cell r="C7028">
            <v>4665</v>
          </cell>
          <cell r="D7028">
            <v>0</v>
          </cell>
          <cell r="E7028">
            <v>59</v>
          </cell>
        </row>
        <row r="7029">
          <cell r="A7029">
            <v>1000302365</v>
          </cell>
          <cell r="B7029">
            <v>46007</v>
          </cell>
          <cell r="C7029">
            <v>2135</v>
          </cell>
          <cell r="D7029">
            <v>0</v>
          </cell>
          <cell r="E7029">
            <v>54</v>
          </cell>
        </row>
        <row r="7030">
          <cell r="A7030">
            <v>1000302358</v>
          </cell>
          <cell r="B7030">
            <v>46007</v>
          </cell>
          <cell r="C7030">
            <v>2212</v>
          </cell>
          <cell r="D7030">
            <v>0</v>
          </cell>
          <cell r="E7030">
            <v>51</v>
          </cell>
        </row>
        <row r="7031">
          <cell r="A7031">
            <v>1000305237</v>
          </cell>
          <cell r="B7031">
            <v>46007</v>
          </cell>
          <cell r="C7031">
            <v>1646</v>
          </cell>
          <cell r="D7031">
            <v>0</v>
          </cell>
          <cell r="E7031">
            <v>46</v>
          </cell>
        </row>
        <row r="7032">
          <cell r="A7032">
            <v>1000302359</v>
          </cell>
          <cell r="B7032">
            <v>46007</v>
          </cell>
          <cell r="C7032">
            <v>2100</v>
          </cell>
          <cell r="D7032">
            <v>0</v>
          </cell>
          <cell r="E7032">
            <v>68</v>
          </cell>
        </row>
        <row r="7033">
          <cell r="A7033">
            <v>1000302360</v>
          </cell>
          <cell r="B7033">
            <v>46007</v>
          </cell>
          <cell r="C7033">
            <v>2159</v>
          </cell>
          <cell r="D7033">
            <v>0</v>
          </cell>
          <cell r="E7033">
            <v>48</v>
          </cell>
        </row>
        <row r="7034">
          <cell r="A7034">
            <v>1000302362</v>
          </cell>
          <cell r="B7034">
            <v>46007</v>
          </cell>
          <cell r="C7034">
            <v>1800</v>
          </cell>
          <cell r="D7034">
            <v>0</v>
          </cell>
          <cell r="E7034">
            <v>35</v>
          </cell>
        </row>
        <row r="7035">
          <cell r="A7035">
            <v>1000302369</v>
          </cell>
          <cell r="B7035">
            <v>46007</v>
          </cell>
          <cell r="C7035">
            <v>2842</v>
          </cell>
          <cell r="D7035">
            <v>0</v>
          </cell>
          <cell r="E7035">
            <v>42</v>
          </cell>
        </row>
        <row r="7036">
          <cell r="A7036">
            <v>1000305244</v>
          </cell>
          <cell r="B7036">
            <v>46007</v>
          </cell>
          <cell r="C7036">
            <v>2100</v>
          </cell>
          <cell r="D7036">
            <v>0</v>
          </cell>
          <cell r="E7036">
            <v>56</v>
          </cell>
        </row>
        <row r="7037">
          <cell r="A7037">
            <v>1000302367</v>
          </cell>
          <cell r="B7037">
            <v>46007</v>
          </cell>
          <cell r="C7037">
            <v>1884</v>
          </cell>
          <cell r="D7037">
            <v>0</v>
          </cell>
          <cell r="E7037">
            <v>73</v>
          </cell>
        </row>
        <row r="7038">
          <cell r="A7038">
            <v>1000302363</v>
          </cell>
          <cell r="B7038">
            <v>46007</v>
          </cell>
          <cell r="C7038">
            <v>1111</v>
          </cell>
          <cell r="D7038">
            <v>0</v>
          </cell>
          <cell r="E7038">
            <v>50</v>
          </cell>
        </row>
        <row r="7039">
          <cell r="A7039">
            <v>1000305238</v>
          </cell>
          <cell r="B7039">
            <v>46007</v>
          </cell>
          <cell r="C7039">
            <v>2985</v>
          </cell>
          <cell r="D7039">
            <v>0</v>
          </cell>
          <cell r="E7039">
            <v>85</v>
          </cell>
        </row>
        <row r="7040">
          <cell r="A7040">
            <v>1000305241</v>
          </cell>
          <cell r="B7040">
            <v>46007</v>
          </cell>
          <cell r="C7040">
            <v>1800</v>
          </cell>
          <cell r="D7040">
            <v>0</v>
          </cell>
          <cell r="E7040">
            <v>42</v>
          </cell>
        </row>
        <row r="7041">
          <cell r="A7041">
            <v>1000305235</v>
          </cell>
          <cell r="B7041">
            <v>46007</v>
          </cell>
          <cell r="C7041">
            <v>1626</v>
          </cell>
          <cell r="D7041">
            <v>0</v>
          </cell>
          <cell r="E7041">
            <v>48</v>
          </cell>
        </row>
        <row r="7042">
          <cell r="A7042">
            <v>1000304406</v>
          </cell>
          <cell r="B7042">
            <v>46007</v>
          </cell>
          <cell r="C7042">
            <v>2212</v>
          </cell>
          <cell r="D7042">
            <v>0</v>
          </cell>
          <cell r="E7042">
            <v>45</v>
          </cell>
        </row>
        <row r="7043">
          <cell r="A7043">
            <v>1000304409</v>
          </cell>
          <cell r="B7043">
            <v>46007</v>
          </cell>
          <cell r="C7043">
            <v>1424</v>
          </cell>
          <cell r="D7043">
            <v>0</v>
          </cell>
          <cell r="E7043">
            <v>57</v>
          </cell>
        </row>
        <row r="7044">
          <cell r="A7044">
            <v>1000304413</v>
          </cell>
          <cell r="B7044">
            <v>46007</v>
          </cell>
          <cell r="C7044">
            <v>3212</v>
          </cell>
          <cell r="D7044">
            <v>0</v>
          </cell>
          <cell r="E7044">
            <v>50</v>
          </cell>
        </row>
        <row r="7045">
          <cell r="A7045">
            <v>1000304418</v>
          </cell>
          <cell r="B7045">
            <v>46007</v>
          </cell>
          <cell r="C7045">
            <v>2300</v>
          </cell>
          <cell r="D7045">
            <v>0</v>
          </cell>
          <cell r="E7045">
            <v>52</v>
          </cell>
        </row>
        <row r="7046">
          <cell r="A7046">
            <v>1000304423</v>
          </cell>
          <cell r="B7046">
            <v>46007</v>
          </cell>
          <cell r="C7046">
            <v>2136</v>
          </cell>
          <cell r="D7046">
            <v>0</v>
          </cell>
          <cell r="E7046">
            <v>61</v>
          </cell>
        </row>
        <row r="7047">
          <cell r="A7047">
            <v>1000304407</v>
          </cell>
          <cell r="B7047">
            <v>46007</v>
          </cell>
          <cell r="C7047">
            <v>1900</v>
          </cell>
          <cell r="D7047">
            <v>0</v>
          </cell>
          <cell r="E7047">
            <v>55</v>
          </cell>
        </row>
        <row r="7048">
          <cell r="A7048">
            <v>1000304412</v>
          </cell>
          <cell r="B7048">
            <v>46007</v>
          </cell>
          <cell r="C7048">
            <v>2142</v>
          </cell>
          <cell r="D7048">
            <v>0</v>
          </cell>
          <cell r="E7048">
            <v>64</v>
          </cell>
        </row>
        <row r="7049">
          <cell r="A7049">
            <v>1000304419</v>
          </cell>
          <cell r="B7049">
            <v>46007</v>
          </cell>
          <cell r="C7049">
            <v>4232</v>
          </cell>
          <cell r="D7049">
            <v>0</v>
          </cell>
          <cell r="E7049">
            <v>40</v>
          </cell>
        </row>
        <row r="7050">
          <cell r="A7050">
            <v>1000304404</v>
          </cell>
          <cell r="B7050">
            <v>46007</v>
          </cell>
          <cell r="C7050">
            <v>1823</v>
          </cell>
          <cell r="D7050">
            <v>0</v>
          </cell>
          <cell r="E7050">
            <v>66</v>
          </cell>
        </row>
        <row r="7051">
          <cell r="A7051">
            <v>1000832420</v>
          </cell>
          <cell r="B7051">
            <v>46007</v>
          </cell>
          <cell r="C7051">
            <v>2100</v>
          </cell>
          <cell r="D7051">
            <v>0</v>
          </cell>
          <cell r="E7051">
            <v>48</v>
          </cell>
        </row>
        <row r="7052">
          <cell r="A7052">
            <v>1000304427</v>
          </cell>
          <cell r="B7052">
            <v>46007</v>
          </cell>
          <cell r="C7052">
            <v>2200</v>
          </cell>
          <cell r="D7052">
            <v>0</v>
          </cell>
          <cell r="E7052">
            <v>38</v>
          </cell>
        </row>
        <row r="7053">
          <cell r="A7053">
            <v>1000302768</v>
          </cell>
          <cell r="B7053">
            <v>46007</v>
          </cell>
          <cell r="C7053">
            <v>6952</v>
          </cell>
          <cell r="D7053">
            <v>0</v>
          </cell>
          <cell r="E7053">
            <v>36</v>
          </cell>
        </row>
        <row r="7054">
          <cell r="A7054">
            <v>1000302769</v>
          </cell>
          <cell r="B7054">
            <v>46007</v>
          </cell>
          <cell r="C7054">
            <v>3100</v>
          </cell>
          <cell r="D7054">
            <v>0</v>
          </cell>
          <cell r="E7054">
            <v>63</v>
          </cell>
        </row>
        <row r="7055">
          <cell r="A7055">
            <v>1000302776</v>
          </cell>
          <cell r="B7055">
            <v>46007</v>
          </cell>
          <cell r="C7055">
            <v>3400</v>
          </cell>
          <cell r="D7055">
            <v>0</v>
          </cell>
          <cell r="E7055">
            <v>58</v>
          </cell>
        </row>
        <row r="7056">
          <cell r="A7056">
            <v>1000304179</v>
          </cell>
          <cell r="B7056">
            <v>46007</v>
          </cell>
          <cell r="C7056">
            <v>3378</v>
          </cell>
          <cell r="D7056">
            <v>0</v>
          </cell>
          <cell r="E7056">
            <v>66</v>
          </cell>
        </row>
        <row r="7057">
          <cell r="A7057">
            <v>1000304172</v>
          </cell>
          <cell r="B7057">
            <v>46007</v>
          </cell>
          <cell r="C7057">
            <v>1800</v>
          </cell>
          <cell r="D7057">
            <v>0</v>
          </cell>
          <cell r="E7057">
            <v>83</v>
          </cell>
        </row>
        <row r="7058">
          <cell r="A7058">
            <v>1000304183</v>
          </cell>
          <cell r="B7058">
            <v>46007</v>
          </cell>
          <cell r="C7058">
            <v>8300</v>
          </cell>
          <cell r="D7058">
            <v>0</v>
          </cell>
          <cell r="E7058">
            <v>59</v>
          </cell>
        </row>
        <row r="7059">
          <cell r="A7059">
            <v>1000304165</v>
          </cell>
          <cell r="B7059">
            <v>46007</v>
          </cell>
          <cell r="C7059">
            <v>3876</v>
          </cell>
          <cell r="D7059">
            <v>0</v>
          </cell>
          <cell r="E7059">
            <v>58</v>
          </cell>
        </row>
        <row r="7060">
          <cell r="A7060">
            <v>1000304157</v>
          </cell>
          <cell r="B7060">
            <v>46007</v>
          </cell>
          <cell r="C7060">
            <v>0</v>
          </cell>
          <cell r="D7060">
            <v>0</v>
          </cell>
          <cell r="E7060">
            <v>0</v>
          </cell>
        </row>
        <row r="7061">
          <cell r="A7061">
            <v>1000304166</v>
          </cell>
          <cell r="B7061">
            <v>46007</v>
          </cell>
          <cell r="C7061">
            <v>0</v>
          </cell>
          <cell r="D7061">
            <v>0</v>
          </cell>
          <cell r="E7061">
            <v>0</v>
          </cell>
        </row>
        <row r="7062">
          <cell r="A7062">
            <v>1000304187</v>
          </cell>
          <cell r="B7062">
            <v>46007</v>
          </cell>
          <cell r="C7062">
            <v>1535</v>
          </cell>
          <cell r="D7062">
            <v>0</v>
          </cell>
          <cell r="E7062">
            <v>57</v>
          </cell>
        </row>
        <row r="7063">
          <cell r="A7063">
            <v>1000304188</v>
          </cell>
          <cell r="B7063">
            <v>46007</v>
          </cell>
          <cell r="C7063">
            <v>4300</v>
          </cell>
          <cell r="D7063">
            <v>0</v>
          </cell>
          <cell r="E7063">
            <v>100</v>
          </cell>
        </row>
        <row r="7064">
          <cell r="A7064">
            <v>1000304175</v>
          </cell>
          <cell r="B7064">
            <v>46007</v>
          </cell>
          <cell r="C7064">
            <v>3852</v>
          </cell>
          <cell r="D7064">
            <v>0</v>
          </cell>
          <cell r="E7064">
            <v>52</v>
          </cell>
        </row>
        <row r="7065">
          <cell r="A7065">
            <v>1000305998</v>
          </cell>
          <cell r="B7065">
            <v>46007</v>
          </cell>
          <cell r="C7065">
            <v>4185</v>
          </cell>
          <cell r="D7065">
            <v>0</v>
          </cell>
          <cell r="E7065">
            <v>54</v>
          </cell>
        </row>
        <row r="7066">
          <cell r="A7066">
            <v>1000304154</v>
          </cell>
          <cell r="B7066">
            <v>46007</v>
          </cell>
          <cell r="C7066">
            <v>0</v>
          </cell>
          <cell r="D7066">
            <v>0</v>
          </cell>
          <cell r="E7066">
            <v>0</v>
          </cell>
        </row>
        <row r="7067">
          <cell r="A7067">
            <v>1000861357</v>
          </cell>
          <cell r="B7067">
            <v>46007</v>
          </cell>
          <cell r="C7067">
            <v>852</v>
          </cell>
          <cell r="D7067">
            <v>0</v>
          </cell>
          <cell r="E7067">
            <v>63</v>
          </cell>
        </row>
        <row r="7068">
          <cell r="A7068">
            <v>1000304178</v>
          </cell>
          <cell r="B7068">
            <v>46007</v>
          </cell>
          <cell r="C7068">
            <v>7800</v>
          </cell>
          <cell r="D7068">
            <v>0</v>
          </cell>
          <cell r="E7068">
            <v>79</v>
          </cell>
        </row>
        <row r="7069">
          <cell r="A7069">
            <v>1000304158</v>
          </cell>
          <cell r="B7069">
            <v>46007</v>
          </cell>
          <cell r="C7069">
            <v>6012</v>
          </cell>
          <cell r="D7069">
            <v>0</v>
          </cell>
          <cell r="E7069">
            <v>41</v>
          </cell>
        </row>
        <row r="7070">
          <cell r="A7070">
            <v>1000304185</v>
          </cell>
          <cell r="B7070">
            <v>46007</v>
          </cell>
          <cell r="C7070">
            <v>3576</v>
          </cell>
          <cell r="D7070">
            <v>0</v>
          </cell>
          <cell r="E7070">
            <v>66</v>
          </cell>
        </row>
        <row r="7071">
          <cell r="A7071">
            <v>1000304195</v>
          </cell>
          <cell r="B7071">
            <v>46007</v>
          </cell>
          <cell r="C7071">
            <v>3525</v>
          </cell>
          <cell r="D7071">
            <v>0</v>
          </cell>
          <cell r="E7071">
            <v>59</v>
          </cell>
        </row>
        <row r="7072">
          <cell r="A7072">
            <v>1000304169</v>
          </cell>
          <cell r="B7072">
            <v>46007</v>
          </cell>
          <cell r="C7072">
            <v>1362</v>
          </cell>
          <cell r="D7072">
            <v>0</v>
          </cell>
          <cell r="E7072">
            <v>62</v>
          </cell>
        </row>
        <row r="7073">
          <cell r="A7073">
            <v>1000861356</v>
          </cell>
          <cell r="B7073">
            <v>46007</v>
          </cell>
          <cell r="C7073">
            <v>878</v>
          </cell>
          <cell r="D7073">
            <v>0</v>
          </cell>
          <cell r="E7073">
            <v>66</v>
          </cell>
        </row>
        <row r="7074">
          <cell r="A7074">
            <v>1000304184</v>
          </cell>
          <cell r="B7074">
            <v>46007</v>
          </cell>
          <cell r="C7074">
            <v>3572</v>
          </cell>
          <cell r="D7074">
            <v>0</v>
          </cell>
          <cell r="E7074">
            <v>60</v>
          </cell>
        </row>
        <row r="7075">
          <cell r="A7075">
            <v>1000304147</v>
          </cell>
          <cell r="B7075">
            <v>46007</v>
          </cell>
          <cell r="C7075">
            <v>1225</v>
          </cell>
          <cell r="D7075">
            <v>0</v>
          </cell>
          <cell r="E7075">
            <v>25</v>
          </cell>
        </row>
        <row r="7076">
          <cell r="A7076">
            <v>1000304055</v>
          </cell>
          <cell r="B7076">
            <v>46007</v>
          </cell>
          <cell r="C7076">
            <v>3788</v>
          </cell>
          <cell r="D7076">
            <v>0</v>
          </cell>
          <cell r="E7076">
            <v>51</v>
          </cell>
        </row>
        <row r="7077">
          <cell r="A7077">
            <v>1000304148</v>
          </cell>
          <cell r="B7077">
            <v>46007</v>
          </cell>
          <cell r="C7077">
            <v>2300</v>
          </cell>
          <cell r="D7077">
            <v>0</v>
          </cell>
          <cell r="E7077">
            <v>24</v>
          </cell>
        </row>
        <row r="7078">
          <cell r="A7078">
            <v>1000304140</v>
          </cell>
          <cell r="B7078">
            <v>46007</v>
          </cell>
          <cell r="C7078">
            <v>6725</v>
          </cell>
          <cell r="D7078">
            <v>0</v>
          </cell>
          <cell r="E7078">
            <v>25</v>
          </cell>
        </row>
        <row r="7079">
          <cell r="A7079">
            <v>1000304163</v>
          </cell>
          <cell r="B7079">
            <v>46007</v>
          </cell>
          <cell r="C7079">
            <v>3700</v>
          </cell>
          <cell r="D7079">
            <v>0</v>
          </cell>
          <cell r="E7079">
            <v>59</v>
          </cell>
        </row>
        <row r="7080">
          <cell r="A7080">
            <v>1000304190</v>
          </cell>
          <cell r="B7080">
            <v>46007</v>
          </cell>
          <cell r="C7080">
            <v>3700</v>
          </cell>
          <cell r="D7080">
            <v>0</v>
          </cell>
          <cell r="E7080">
            <v>54</v>
          </cell>
        </row>
        <row r="7081">
          <cell r="A7081">
            <v>1000304153</v>
          </cell>
          <cell r="B7081">
            <v>46007</v>
          </cell>
          <cell r="C7081">
            <v>2212</v>
          </cell>
          <cell r="D7081">
            <v>0</v>
          </cell>
          <cell r="E7081">
            <v>45</v>
          </cell>
        </row>
        <row r="7082">
          <cell r="A7082">
            <v>1000302985</v>
          </cell>
          <cell r="B7082">
            <v>46007</v>
          </cell>
          <cell r="C7082">
            <v>1958</v>
          </cell>
          <cell r="D7082">
            <v>0</v>
          </cell>
          <cell r="E7082">
            <v>58</v>
          </cell>
        </row>
        <row r="7083">
          <cell r="A7083">
            <v>1000303940</v>
          </cell>
          <cell r="B7083">
            <v>46007</v>
          </cell>
          <cell r="C7083">
            <v>2000</v>
          </cell>
          <cell r="D7083">
            <v>0</v>
          </cell>
          <cell r="E7083">
            <v>49</v>
          </cell>
        </row>
        <row r="7084">
          <cell r="A7084">
            <v>1000302988</v>
          </cell>
          <cell r="B7084">
            <v>46007</v>
          </cell>
          <cell r="C7084">
            <v>2546</v>
          </cell>
          <cell r="D7084">
            <v>0</v>
          </cell>
          <cell r="E7084">
            <v>46</v>
          </cell>
        </row>
        <row r="7085">
          <cell r="A7085">
            <v>1000302984</v>
          </cell>
          <cell r="B7085">
            <v>46007</v>
          </cell>
          <cell r="C7085">
            <v>2400</v>
          </cell>
          <cell r="D7085">
            <v>0</v>
          </cell>
          <cell r="E7085">
            <v>22</v>
          </cell>
        </row>
        <row r="7086">
          <cell r="A7086">
            <v>1000302997</v>
          </cell>
          <cell r="B7086">
            <v>46007</v>
          </cell>
          <cell r="C7086">
            <v>2486</v>
          </cell>
          <cell r="D7086">
            <v>0</v>
          </cell>
          <cell r="E7086">
            <v>62</v>
          </cell>
        </row>
        <row r="7087">
          <cell r="A7087">
            <v>1000302992</v>
          </cell>
          <cell r="B7087">
            <v>46007</v>
          </cell>
          <cell r="C7087">
            <v>2414</v>
          </cell>
          <cell r="D7087">
            <v>0</v>
          </cell>
          <cell r="E7087">
            <v>51</v>
          </cell>
        </row>
        <row r="7088">
          <cell r="A7088">
            <v>1000303945</v>
          </cell>
          <cell r="B7088">
            <v>46007</v>
          </cell>
          <cell r="C7088">
            <v>1472</v>
          </cell>
          <cell r="D7088">
            <v>0</v>
          </cell>
          <cell r="E7088">
            <v>37</v>
          </cell>
        </row>
        <row r="7089">
          <cell r="A7089">
            <v>1000303939</v>
          </cell>
          <cell r="B7089">
            <v>46007</v>
          </cell>
          <cell r="C7089">
            <v>1321</v>
          </cell>
          <cell r="D7089">
            <v>0</v>
          </cell>
          <cell r="E7089">
            <v>39</v>
          </cell>
        </row>
        <row r="7090">
          <cell r="A7090">
            <v>1000302993</v>
          </cell>
          <cell r="B7090">
            <v>46007</v>
          </cell>
          <cell r="C7090">
            <v>2424</v>
          </cell>
          <cell r="D7090">
            <v>0</v>
          </cell>
          <cell r="E7090">
            <v>38</v>
          </cell>
        </row>
        <row r="7091">
          <cell r="A7091">
            <v>1000302986</v>
          </cell>
          <cell r="B7091">
            <v>46007</v>
          </cell>
          <cell r="C7091">
            <v>2452</v>
          </cell>
          <cell r="D7091">
            <v>0</v>
          </cell>
          <cell r="E7091">
            <v>69</v>
          </cell>
        </row>
        <row r="7092">
          <cell r="A7092">
            <v>1000303937</v>
          </cell>
          <cell r="B7092">
            <v>46007</v>
          </cell>
          <cell r="C7092">
            <v>1828</v>
          </cell>
          <cell r="D7092">
            <v>0</v>
          </cell>
          <cell r="E7092">
            <v>56</v>
          </cell>
        </row>
        <row r="7093">
          <cell r="A7093">
            <v>1000302987</v>
          </cell>
          <cell r="B7093">
            <v>46007</v>
          </cell>
          <cell r="C7093">
            <v>2342</v>
          </cell>
          <cell r="D7093">
            <v>0</v>
          </cell>
          <cell r="E7093">
            <v>42</v>
          </cell>
        </row>
        <row r="7094">
          <cell r="A7094">
            <v>1000302998</v>
          </cell>
          <cell r="B7094">
            <v>46007</v>
          </cell>
          <cell r="C7094">
            <v>2500</v>
          </cell>
          <cell r="D7094">
            <v>0</v>
          </cell>
          <cell r="E7094">
            <v>68</v>
          </cell>
        </row>
        <row r="7095">
          <cell r="A7095">
            <v>1000302982</v>
          </cell>
          <cell r="B7095">
            <v>46007</v>
          </cell>
          <cell r="C7095">
            <v>2512</v>
          </cell>
          <cell r="D7095">
            <v>0</v>
          </cell>
          <cell r="E7095">
            <v>58</v>
          </cell>
        </row>
        <row r="7096">
          <cell r="A7096">
            <v>1000302994</v>
          </cell>
          <cell r="B7096">
            <v>46007</v>
          </cell>
          <cell r="C7096">
            <v>2500</v>
          </cell>
          <cell r="D7096">
            <v>0</v>
          </cell>
          <cell r="E7096">
            <v>58</v>
          </cell>
        </row>
        <row r="7097">
          <cell r="A7097">
            <v>1000303944</v>
          </cell>
          <cell r="B7097">
            <v>46007</v>
          </cell>
          <cell r="C7097">
            <v>2385</v>
          </cell>
          <cell r="D7097">
            <v>0</v>
          </cell>
          <cell r="E7097">
            <v>53</v>
          </cell>
        </row>
        <row r="7098">
          <cell r="A7098">
            <v>1000303002</v>
          </cell>
          <cell r="B7098">
            <v>46007</v>
          </cell>
          <cell r="C7098">
            <v>2300</v>
          </cell>
          <cell r="D7098">
            <v>0</v>
          </cell>
          <cell r="E7098">
            <v>28</v>
          </cell>
        </row>
        <row r="7099">
          <cell r="A7099">
            <v>1000303941</v>
          </cell>
          <cell r="B7099">
            <v>46007</v>
          </cell>
          <cell r="C7099">
            <v>2400</v>
          </cell>
          <cell r="D7099">
            <v>0</v>
          </cell>
          <cell r="E7099">
            <v>28</v>
          </cell>
        </row>
        <row r="7100">
          <cell r="A7100">
            <v>1000303935</v>
          </cell>
          <cell r="B7100">
            <v>46007</v>
          </cell>
          <cell r="C7100">
            <v>4232</v>
          </cell>
          <cell r="D7100">
            <v>0</v>
          </cell>
          <cell r="E7100">
            <v>39</v>
          </cell>
        </row>
        <row r="7101">
          <cell r="A7101">
            <v>1000303948</v>
          </cell>
          <cell r="B7101">
            <v>46007</v>
          </cell>
          <cell r="C7101">
            <v>2828</v>
          </cell>
          <cell r="D7101">
            <v>0</v>
          </cell>
          <cell r="E7101">
            <v>47</v>
          </cell>
        </row>
        <row r="7102">
          <cell r="A7102">
            <v>1000844939</v>
          </cell>
          <cell r="B7102">
            <v>46007</v>
          </cell>
          <cell r="C7102">
            <v>1252</v>
          </cell>
          <cell r="D7102">
            <v>0</v>
          </cell>
          <cell r="E7102">
            <v>30</v>
          </cell>
        </row>
        <row r="7103">
          <cell r="A7103">
            <v>1000303001</v>
          </cell>
          <cell r="B7103">
            <v>46007</v>
          </cell>
          <cell r="C7103">
            <v>2600</v>
          </cell>
          <cell r="D7103">
            <v>0</v>
          </cell>
          <cell r="E7103">
            <v>75</v>
          </cell>
        </row>
        <row r="7104">
          <cell r="A7104">
            <v>1000299919</v>
          </cell>
          <cell r="B7104">
            <v>46007</v>
          </cell>
          <cell r="C7104">
            <v>4151</v>
          </cell>
          <cell r="D7104">
            <v>0</v>
          </cell>
          <cell r="E7104">
            <v>51</v>
          </cell>
        </row>
        <row r="7105">
          <cell r="A7105">
            <v>1000299909</v>
          </cell>
          <cell r="B7105">
            <v>46007</v>
          </cell>
          <cell r="C7105">
            <v>1343</v>
          </cell>
          <cell r="D7105">
            <v>0</v>
          </cell>
          <cell r="E7105">
            <v>51</v>
          </cell>
        </row>
        <row r="7106">
          <cell r="A7106">
            <v>1000299942</v>
          </cell>
          <cell r="B7106">
            <v>46007</v>
          </cell>
          <cell r="C7106">
            <v>2842</v>
          </cell>
          <cell r="D7106">
            <v>0</v>
          </cell>
          <cell r="E7106">
            <v>30</v>
          </cell>
        </row>
        <row r="7107">
          <cell r="A7107">
            <v>1000299927</v>
          </cell>
          <cell r="B7107">
            <v>46007</v>
          </cell>
          <cell r="C7107">
            <v>4652</v>
          </cell>
          <cell r="D7107">
            <v>0</v>
          </cell>
          <cell r="E7107">
            <v>77</v>
          </cell>
        </row>
        <row r="7108">
          <cell r="A7108">
            <v>1000299922</v>
          </cell>
          <cell r="B7108">
            <v>46007</v>
          </cell>
          <cell r="C7108">
            <v>2434</v>
          </cell>
          <cell r="D7108">
            <v>0</v>
          </cell>
          <cell r="E7108">
            <v>68</v>
          </cell>
        </row>
        <row r="7109">
          <cell r="A7109">
            <v>1000299921</v>
          </cell>
          <cell r="B7109">
            <v>46007</v>
          </cell>
          <cell r="C7109">
            <v>1353</v>
          </cell>
          <cell r="D7109">
            <v>0</v>
          </cell>
          <cell r="E7109">
            <v>53</v>
          </cell>
        </row>
        <row r="7110">
          <cell r="A7110">
            <v>1000299923</v>
          </cell>
          <cell r="B7110">
            <v>46007</v>
          </cell>
          <cell r="C7110">
            <v>5762</v>
          </cell>
          <cell r="D7110">
            <v>0</v>
          </cell>
          <cell r="E7110">
            <v>73</v>
          </cell>
        </row>
        <row r="7111">
          <cell r="A7111">
            <v>1000299915</v>
          </cell>
          <cell r="B7111">
            <v>46007</v>
          </cell>
          <cell r="C7111">
            <v>1414</v>
          </cell>
          <cell r="D7111">
            <v>0</v>
          </cell>
          <cell r="E7111">
            <v>61</v>
          </cell>
        </row>
        <row r="7112">
          <cell r="A7112">
            <v>1000299925</v>
          </cell>
          <cell r="B7112">
            <v>46007</v>
          </cell>
          <cell r="C7112">
            <v>4652</v>
          </cell>
          <cell r="D7112">
            <v>0</v>
          </cell>
          <cell r="E7112">
            <v>70</v>
          </cell>
        </row>
        <row r="7113">
          <cell r="A7113">
            <v>1000299929</v>
          </cell>
          <cell r="B7113">
            <v>46007</v>
          </cell>
          <cell r="C7113">
            <v>5575</v>
          </cell>
          <cell r="D7113">
            <v>0</v>
          </cell>
          <cell r="E7113">
            <v>64</v>
          </cell>
        </row>
        <row r="7114">
          <cell r="A7114">
            <v>1000299931</v>
          </cell>
          <cell r="B7114">
            <v>46007</v>
          </cell>
          <cell r="C7114">
            <v>1400</v>
          </cell>
          <cell r="D7114">
            <v>0</v>
          </cell>
          <cell r="E7114">
            <v>65</v>
          </cell>
        </row>
        <row r="7115">
          <cell r="A7115">
            <v>1000299912</v>
          </cell>
          <cell r="B7115">
            <v>46007</v>
          </cell>
          <cell r="C7115">
            <v>1242</v>
          </cell>
          <cell r="D7115">
            <v>0</v>
          </cell>
          <cell r="E7115">
            <v>42</v>
          </cell>
        </row>
        <row r="7116">
          <cell r="A7116">
            <v>1000299932</v>
          </cell>
          <cell r="B7116">
            <v>46007</v>
          </cell>
          <cell r="C7116">
            <v>4872</v>
          </cell>
          <cell r="D7116">
            <v>0</v>
          </cell>
          <cell r="E7116">
            <v>72</v>
          </cell>
        </row>
        <row r="7117">
          <cell r="A7117">
            <v>1000299926</v>
          </cell>
          <cell r="B7117">
            <v>46007</v>
          </cell>
          <cell r="C7117">
            <v>4556</v>
          </cell>
          <cell r="D7117">
            <v>0</v>
          </cell>
          <cell r="E7117">
            <v>56</v>
          </cell>
        </row>
        <row r="7118">
          <cell r="A7118">
            <v>1000299924</v>
          </cell>
          <cell r="B7118">
            <v>46007</v>
          </cell>
          <cell r="C7118">
            <v>3100</v>
          </cell>
          <cell r="D7118">
            <v>0</v>
          </cell>
          <cell r="E7118">
            <v>87</v>
          </cell>
        </row>
        <row r="7119">
          <cell r="A7119">
            <v>1000299914</v>
          </cell>
          <cell r="B7119">
            <v>46007</v>
          </cell>
          <cell r="C7119">
            <v>3250</v>
          </cell>
          <cell r="D7119">
            <v>0</v>
          </cell>
          <cell r="E7119">
            <v>72</v>
          </cell>
        </row>
        <row r="7120">
          <cell r="A7120">
            <v>1000299917</v>
          </cell>
          <cell r="B7120">
            <v>46007</v>
          </cell>
          <cell r="C7120">
            <v>4200</v>
          </cell>
          <cell r="D7120">
            <v>0</v>
          </cell>
          <cell r="E7120">
            <v>59</v>
          </cell>
        </row>
        <row r="7121">
          <cell r="A7121">
            <v>1000299910</v>
          </cell>
          <cell r="B7121">
            <v>46007</v>
          </cell>
          <cell r="C7121">
            <v>2656</v>
          </cell>
          <cell r="D7121">
            <v>0</v>
          </cell>
          <cell r="E7121">
            <v>56</v>
          </cell>
        </row>
        <row r="7122">
          <cell r="A7122">
            <v>1000867525</v>
          </cell>
          <cell r="B7122">
            <v>46007</v>
          </cell>
          <cell r="C7122">
            <v>850</v>
          </cell>
          <cell r="D7122">
            <v>0</v>
          </cell>
          <cell r="E7122">
            <v>66</v>
          </cell>
        </row>
        <row r="7123">
          <cell r="A7123">
            <v>1000299911</v>
          </cell>
          <cell r="B7123">
            <v>46007</v>
          </cell>
          <cell r="C7123">
            <v>1921</v>
          </cell>
          <cell r="D7123">
            <v>0</v>
          </cell>
          <cell r="E7123">
            <v>39</v>
          </cell>
        </row>
        <row r="7124">
          <cell r="A7124">
            <v>1000838677</v>
          </cell>
          <cell r="B7124">
            <v>46007</v>
          </cell>
          <cell r="C7124">
            <v>0</v>
          </cell>
          <cell r="D7124">
            <v>0</v>
          </cell>
          <cell r="E7124">
            <v>0</v>
          </cell>
        </row>
        <row r="7125">
          <cell r="A7125">
            <v>1000299944</v>
          </cell>
          <cell r="B7125">
            <v>46007</v>
          </cell>
          <cell r="C7125">
            <v>5065</v>
          </cell>
          <cell r="D7125">
            <v>0</v>
          </cell>
          <cell r="E7125">
            <v>55</v>
          </cell>
        </row>
        <row r="7126">
          <cell r="A7126">
            <v>1000299963</v>
          </cell>
          <cell r="B7126">
            <v>46007</v>
          </cell>
          <cell r="C7126">
            <v>4554</v>
          </cell>
          <cell r="D7126">
            <v>0</v>
          </cell>
          <cell r="E7126">
            <v>83</v>
          </cell>
        </row>
        <row r="7127">
          <cell r="A7127">
            <v>1000299959</v>
          </cell>
          <cell r="B7127">
            <v>46007</v>
          </cell>
          <cell r="C7127">
            <v>4800</v>
          </cell>
          <cell r="D7127">
            <v>0</v>
          </cell>
          <cell r="E7127">
            <v>48</v>
          </cell>
        </row>
        <row r="7128">
          <cell r="A7128">
            <v>1000299965</v>
          </cell>
          <cell r="B7128">
            <v>46007</v>
          </cell>
          <cell r="C7128">
            <v>4621</v>
          </cell>
          <cell r="D7128">
            <v>0</v>
          </cell>
          <cell r="E7128">
            <v>45</v>
          </cell>
        </row>
        <row r="7129">
          <cell r="A7129">
            <v>1000299948</v>
          </cell>
          <cell r="B7129">
            <v>46007</v>
          </cell>
          <cell r="C7129">
            <v>4700</v>
          </cell>
          <cell r="D7129">
            <v>0</v>
          </cell>
          <cell r="E7129">
            <v>24</v>
          </cell>
        </row>
        <row r="7130">
          <cell r="A7130">
            <v>1000299947</v>
          </cell>
          <cell r="B7130">
            <v>46007</v>
          </cell>
          <cell r="C7130">
            <v>3072</v>
          </cell>
          <cell r="D7130">
            <v>0</v>
          </cell>
          <cell r="E7130">
            <v>72</v>
          </cell>
        </row>
        <row r="7131">
          <cell r="A7131">
            <v>1000299943</v>
          </cell>
          <cell r="B7131">
            <v>46007</v>
          </cell>
          <cell r="C7131">
            <v>862</v>
          </cell>
          <cell r="D7131">
            <v>0</v>
          </cell>
          <cell r="E7131">
            <v>41</v>
          </cell>
        </row>
        <row r="7132">
          <cell r="A7132">
            <v>1000299937</v>
          </cell>
          <cell r="B7132">
            <v>46007</v>
          </cell>
          <cell r="C7132">
            <v>4808</v>
          </cell>
          <cell r="D7132">
            <v>0</v>
          </cell>
          <cell r="E7132">
            <v>41</v>
          </cell>
        </row>
        <row r="7133">
          <cell r="A7133">
            <v>1000299951</v>
          </cell>
          <cell r="B7133">
            <v>46007</v>
          </cell>
          <cell r="C7133">
            <v>6330</v>
          </cell>
          <cell r="D7133">
            <v>0</v>
          </cell>
          <cell r="E7133">
            <v>51</v>
          </cell>
        </row>
        <row r="7134">
          <cell r="A7134">
            <v>1000299939</v>
          </cell>
          <cell r="B7134">
            <v>46007</v>
          </cell>
          <cell r="C7134">
            <v>3142</v>
          </cell>
          <cell r="D7134">
            <v>0</v>
          </cell>
          <cell r="E7134">
            <v>58</v>
          </cell>
        </row>
        <row r="7135">
          <cell r="A7135">
            <v>1000305053</v>
          </cell>
          <cell r="B7135">
            <v>46007</v>
          </cell>
          <cell r="C7135">
            <v>2000</v>
          </cell>
          <cell r="D7135">
            <v>0</v>
          </cell>
          <cell r="E7135">
            <v>48</v>
          </cell>
        </row>
        <row r="7136">
          <cell r="A7136">
            <v>1000305051</v>
          </cell>
          <cell r="B7136">
            <v>46007</v>
          </cell>
          <cell r="C7136">
            <v>2825</v>
          </cell>
          <cell r="D7136">
            <v>0</v>
          </cell>
          <cell r="E7136">
            <v>45</v>
          </cell>
        </row>
        <row r="7137">
          <cell r="A7137">
            <v>1000299962</v>
          </cell>
          <cell r="B7137">
            <v>46007</v>
          </cell>
          <cell r="C7137">
            <v>4579</v>
          </cell>
          <cell r="D7137">
            <v>0</v>
          </cell>
          <cell r="E7137">
            <v>64</v>
          </cell>
        </row>
        <row r="7138">
          <cell r="A7138">
            <v>1000299957</v>
          </cell>
          <cell r="B7138">
            <v>46007</v>
          </cell>
          <cell r="C7138">
            <v>2152</v>
          </cell>
          <cell r="D7138">
            <v>0</v>
          </cell>
          <cell r="E7138">
            <v>63</v>
          </cell>
        </row>
        <row r="7139">
          <cell r="A7139">
            <v>1000299964</v>
          </cell>
          <cell r="B7139">
            <v>46007</v>
          </cell>
          <cell r="C7139">
            <v>4900</v>
          </cell>
          <cell r="D7139">
            <v>0</v>
          </cell>
          <cell r="E7139">
            <v>82</v>
          </cell>
        </row>
        <row r="7140">
          <cell r="A7140">
            <v>1000305050</v>
          </cell>
          <cell r="B7140">
            <v>46007</v>
          </cell>
          <cell r="C7140">
            <v>3828</v>
          </cell>
          <cell r="D7140">
            <v>0</v>
          </cell>
          <cell r="E7140">
            <v>51</v>
          </cell>
        </row>
        <row r="7141">
          <cell r="A7141">
            <v>1000305047</v>
          </cell>
          <cell r="B7141">
            <v>46007</v>
          </cell>
          <cell r="C7141">
            <v>1600</v>
          </cell>
          <cell r="D7141">
            <v>0</v>
          </cell>
          <cell r="E7141">
            <v>55</v>
          </cell>
        </row>
        <row r="7142">
          <cell r="A7142">
            <v>1000299941</v>
          </cell>
          <cell r="B7142">
            <v>46007</v>
          </cell>
          <cell r="C7142">
            <v>5700</v>
          </cell>
          <cell r="D7142">
            <v>0</v>
          </cell>
          <cell r="E7142">
            <v>44</v>
          </cell>
        </row>
        <row r="7143">
          <cell r="A7143">
            <v>1000299966</v>
          </cell>
          <cell r="B7143">
            <v>46007</v>
          </cell>
          <cell r="C7143">
            <v>3111</v>
          </cell>
          <cell r="D7143">
            <v>0</v>
          </cell>
          <cell r="E7143">
            <v>50</v>
          </cell>
        </row>
        <row r="7144">
          <cell r="A7144">
            <v>1000305852</v>
          </cell>
          <cell r="B7144">
            <v>46007</v>
          </cell>
          <cell r="C7144">
            <v>3757</v>
          </cell>
          <cell r="D7144">
            <v>0</v>
          </cell>
          <cell r="E7144">
            <v>53</v>
          </cell>
        </row>
        <row r="7145">
          <cell r="A7145">
            <v>1000303669</v>
          </cell>
          <cell r="B7145">
            <v>46007</v>
          </cell>
          <cell r="C7145">
            <v>2737</v>
          </cell>
          <cell r="D7145">
            <v>0</v>
          </cell>
          <cell r="E7145">
            <v>63</v>
          </cell>
        </row>
        <row r="7146">
          <cell r="A7146">
            <v>1000305861</v>
          </cell>
          <cell r="B7146">
            <v>46007</v>
          </cell>
          <cell r="C7146">
            <v>1700</v>
          </cell>
          <cell r="D7146">
            <v>0</v>
          </cell>
          <cell r="E7146">
            <v>64</v>
          </cell>
        </row>
        <row r="7147">
          <cell r="A7147">
            <v>1000303679</v>
          </cell>
          <cell r="B7147">
            <v>46007</v>
          </cell>
          <cell r="C7147">
            <v>1783</v>
          </cell>
          <cell r="D7147">
            <v>0</v>
          </cell>
          <cell r="E7147">
            <v>38</v>
          </cell>
        </row>
        <row r="7148">
          <cell r="A7148">
            <v>1000305855</v>
          </cell>
          <cell r="B7148">
            <v>46007</v>
          </cell>
          <cell r="C7148">
            <v>1467</v>
          </cell>
          <cell r="D7148">
            <v>0</v>
          </cell>
          <cell r="E7148">
            <v>53</v>
          </cell>
        </row>
        <row r="7149">
          <cell r="A7149">
            <v>1000305856</v>
          </cell>
          <cell r="B7149">
            <v>46007</v>
          </cell>
          <cell r="C7149">
            <v>1868</v>
          </cell>
          <cell r="D7149">
            <v>0</v>
          </cell>
          <cell r="E7149">
            <v>60</v>
          </cell>
        </row>
        <row r="7150">
          <cell r="A7150">
            <v>1000303674</v>
          </cell>
          <cell r="B7150">
            <v>46007</v>
          </cell>
          <cell r="C7150">
            <v>2800</v>
          </cell>
          <cell r="D7150">
            <v>0</v>
          </cell>
          <cell r="E7150">
            <v>39</v>
          </cell>
        </row>
        <row r="7151">
          <cell r="A7151">
            <v>1000303672</v>
          </cell>
          <cell r="B7151">
            <v>46007</v>
          </cell>
          <cell r="C7151">
            <v>1478</v>
          </cell>
          <cell r="D7151">
            <v>0</v>
          </cell>
          <cell r="E7151">
            <v>66</v>
          </cell>
        </row>
        <row r="7152">
          <cell r="A7152">
            <v>1000305859</v>
          </cell>
          <cell r="B7152">
            <v>46007</v>
          </cell>
          <cell r="C7152">
            <v>1446</v>
          </cell>
          <cell r="D7152">
            <v>0</v>
          </cell>
          <cell r="E7152">
            <v>68</v>
          </cell>
        </row>
        <row r="7153">
          <cell r="A7153">
            <v>1000305851</v>
          </cell>
          <cell r="B7153">
            <v>46007</v>
          </cell>
          <cell r="C7153">
            <v>6483</v>
          </cell>
          <cell r="D7153">
            <v>0</v>
          </cell>
          <cell r="E7153">
            <v>94</v>
          </cell>
        </row>
        <row r="7154">
          <cell r="A7154">
            <v>1000303950</v>
          </cell>
          <cell r="B7154">
            <v>46007</v>
          </cell>
          <cell r="C7154">
            <v>2700</v>
          </cell>
          <cell r="D7154">
            <v>0</v>
          </cell>
          <cell r="E7154">
            <v>64</v>
          </cell>
        </row>
        <row r="7155">
          <cell r="A7155">
            <v>1000302981</v>
          </cell>
          <cell r="B7155">
            <v>46007</v>
          </cell>
          <cell r="C7155">
            <v>2500</v>
          </cell>
          <cell r="D7155">
            <v>0</v>
          </cell>
          <cell r="E7155">
            <v>86</v>
          </cell>
        </row>
        <row r="7156">
          <cell r="A7156">
            <v>1000302989</v>
          </cell>
          <cell r="B7156">
            <v>46007</v>
          </cell>
          <cell r="C7156">
            <v>2414</v>
          </cell>
          <cell r="D7156">
            <v>0</v>
          </cell>
          <cell r="E7156">
            <v>39</v>
          </cell>
        </row>
        <row r="7157">
          <cell r="A7157">
            <v>1000303947</v>
          </cell>
          <cell r="B7157">
            <v>46007</v>
          </cell>
          <cell r="C7157">
            <v>2028</v>
          </cell>
          <cell r="D7157">
            <v>0</v>
          </cell>
          <cell r="E7157">
            <v>51</v>
          </cell>
        </row>
        <row r="7158">
          <cell r="A7158">
            <v>1000303938</v>
          </cell>
          <cell r="B7158">
            <v>46007</v>
          </cell>
          <cell r="C7158">
            <v>2000</v>
          </cell>
          <cell r="D7158">
            <v>0</v>
          </cell>
          <cell r="E7158">
            <v>58</v>
          </cell>
        </row>
        <row r="7159">
          <cell r="A7159">
            <v>1000303936</v>
          </cell>
          <cell r="B7159">
            <v>46007</v>
          </cell>
          <cell r="C7159">
            <v>1919</v>
          </cell>
          <cell r="D7159">
            <v>0</v>
          </cell>
          <cell r="E7159">
            <v>47</v>
          </cell>
        </row>
        <row r="7160">
          <cell r="A7160">
            <v>1000302991</v>
          </cell>
          <cell r="B7160">
            <v>46007</v>
          </cell>
          <cell r="C7160">
            <v>2400</v>
          </cell>
          <cell r="D7160">
            <v>0</v>
          </cell>
          <cell r="E7160">
            <v>39</v>
          </cell>
        </row>
        <row r="7161">
          <cell r="A7161">
            <v>1000302996</v>
          </cell>
          <cell r="B7161">
            <v>46007</v>
          </cell>
          <cell r="C7161">
            <v>2428</v>
          </cell>
          <cell r="D7161">
            <v>0</v>
          </cell>
          <cell r="E7161">
            <v>55</v>
          </cell>
        </row>
        <row r="7162">
          <cell r="A7162">
            <v>1000303954</v>
          </cell>
          <cell r="B7162">
            <v>46007</v>
          </cell>
          <cell r="C7162">
            <v>1500</v>
          </cell>
          <cell r="D7162">
            <v>0</v>
          </cell>
          <cell r="E7162">
            <v>58</v>
          </cell>
        </row>
        <row r="7163">
          <cell r="A7163">
            <v>1000302999</v>
          </cell>
          <cell r="B7163">
            <v>46007</v>
          </cell>
          <cell r="C7163">
            <v>2600</v>
          </cell>
          <cell r="D7163">
            <v>0</v>
          </cell>
          <cell r="E7163">
            <v>55</v>
          </cell>
        </row>
        <row r="7164">
          <cell r="A7164">
            <v>1000303934</v>
          </cell>
          <cell r="B7164">
            <v>46007</v>
          </cell>
          <cell r="C7164">
            <v>2053</v>
          </cell>
          <cell r="D7164">
            <v>0</v>
          </cell>
          <cell r="E7164">
            <v>53</v>
          </cell>
        </row>
        <row r="7165">
          <cell r="A7165">
            <v>1000303952</v>
          </cell>
          <cell r="B7165">
            <v>46007</v>
          </cell>
          <cell r="C7165">
            <v>1919</v>
          </cell>
          <cell r="D7165">
            <v>0</v>
          </cell>
          <cell r="E7165">
            <v>51</v>
          </cell>
        </row>
        <row r="7166">
          <cell r="A7166">
            <v>1000302983</v>
          </cell>
          <cell r="B7166">
            <v>46007</v>
          </cell>
          <cell r="C7166">
            <v>2414</v>
          </cell>
          <cell r="D7166">
            <v>0</v>
          </cell>
          <cell r="E7166">
            <v>51</v>
          </cell>
        </row>
        <row r="7167">
          <cell r="A7167">
            <v>1000299928</v>
          </cell>
          <cell r="B7167">
            <v>46007</v>
          </cell>
          <cell r="C7167">
            <v>4659</v>
          </cell>
          <cell r="D7167">
            <v>0</v>
          </cell>
          <cell r="E7167">
            <v>81</v>
          </cell>
        </row>
        <row r="7168">
          <cell r="A7168">
            <v>1000299930</v>
          </cell>
          <cell r="B7168">
            <v>46007</v>
          </cell>
          <cell r="C7168">
            <v>4700</v>
          </cell>
          <cell r="D7168">
            <v>0</v>
          </cell>
          <cell r="E7168">
            <v>74</v>
          </cell>
        </row>
        <row r="7169">
          <cell r="A7169">
            <v>1000299916</v>
          </cell>
          <cell r="B7169">
            <v>46007</v>
          </cell>
          <cell r="C7169">
            <v>4600</v>
          </cell>
          <cell r="D7169">
            <v>0</v>
          </cell>
          <cell r="E7169">
            <v>65</v>
          </cell>
        </row>
        <row r="7170">
          <cell r="A7170">
            <v>1000299906</v>
          </cell>
          <cell r="B7170">
            <v>46007</v>
          </cell>
          <cell r="C7170">
            <v>3565</v>
          </cell>
          <cell r="D7170">
            <v>0</v>
          </cell>
          <cell r="E7170">
            <v>65</v>
          </cell>
        </row>
        <row r="7171">
          <cell r="A7171">
            <v>1000299913</v>
          </cell>
          <cell r="B7171">
            <v>46007</v>
          </cell>
          <cell r="C7171">
            <v>3752</v>
          </cell>
          <cell r="D7171">
            <v>0</v>
          </cell>
          <cell r="E7171">
            <v>52</v>
          </cell>
        </row>
        <row r="7172">
          <cell r="A7172">
            <v>1000299907</v>
          </cell>
          <cell r="B7172">
            <v>46007</v>
          </cell>
          <cell r="C7172">
            <v>2875</v>
          </cell>
          <cell r="D7172">
            <v>0</v>
          </cell>
          <cell r="E7172">
            <v>67</v>
          </cell>
        </row>
        <row r="7173">
          <cell r="A7173">
            <v>1000867427</v>
          </cell>
          <cell r="B7173">
            <v>46007</v>
          </cell>
          <cell r="C7173">
            <v>770</v>
          </cell>
          <cell r="D7173">
            <v>0</v>
          </cell>
          <cell r="E7173">
            <v>63</v>
          </cell>
        </row>
        <row r="7174">
          <cell r="A7174">
            <v>1000299933</v>
          </cell>
          <cell r="B7174">
            <v>46007</v>
          </cell>
          <cell r="C7174">
            <v>4872</v>
          </cell>
          <cell r="D7174">
            <v>0</v>
          </cell>
          <cell r="E7174">
            <v>60</v>
          </cell>
        </row>
        <row r="7175">
          <cell r="A7175">
            <v>1000299908</v>
          </cell>
          <cell r="B7175">
            <v>46007</v>
          </cell>
          <cell r="C7175">
            <v>1358</v>
          </cell>
          <cell r="D7175">
            <v>0</v>
          </cell>
          <cell r="E7175">
            <v>45</v>
          </cell>
        </row>
        <row r="7176">
          <cell r="A7176">
            <v>1000299920</v>
          </cell>
          <cell r="B7176">
            <v>46007</v>
          </cell>
          <cell r="C7176">
            <v>4710</v>
          </cell>
          <cell r="D7176">
            <v>0</v>
          </cell>
          <cell r="E7176">
            <v>54</v>
          </cell>
        </row>
        <row r="7177">
          <cell r="A7177">
            <v>1000867522</v>
          </cell>
          <cell r="B7177">
            <v>46007</v>
          </cell>
          <cell r="C7177">
            <v>852</v>
          </cell>
          <cell r="D7177">
            <v>0</v>
          </cell>
          <cell r="E7177">
            <v>63</v>
          </cell>
        </row>
        <row r="7178">
          <cell r="A7178">
            <v>1000299950</v>
          </cell>
          <cell r="B7178">
            <v>46007</v>
          </cell>
          <cell r="C7178">
            <v>4700</v>
          </cell>
          <cell r="D7178">
            <v>0</v>
          </cell>
          <cell r="E7178">
            <v>44</v>
          </cell>
        </row>
        <row r="7179">
          <cell r="A7179">
            <v>1000299958</v>
          </cell>
          <cell r="B7179">
            <v>46007</v>
          </cell>
          <cell r="C7179">
            <v>4800</v>
          </cell>
          <cell r="D7179">
            <v>0</v>
          </cell>
          <cell r="E7179">
            <v>44</v>
          </cell>
        </row>
        <row r="7180">
          <cell r="A7180">
            <v>1000299935</v>
          </cell>
          <cell r="B7180">
            <v>46007</v>
          </cell>
          <cell r="C7180">
            <v>3434</v>
          </cell>
          <cell r="D7180">
            <v>0</v>
          </cell>
          <cell r="E7180">
            <v>39</v>
          </cell>
        </row>
        <row r="7181">
          <cell r="A7181">
            <v>1000299940</v>
          </cell>
          <cell r="B7181">
            <v>46007</v>
          </cell>
          <cell r="C7181">
            <v>3000</v>
          </cell>
          <cell r="D7181">
            <v>0</v>
          </cell>
          <cell r="E7181">
            <v>40</v>
          </cell>
        </row>
        <row r="7182">
          <cell r="A7182">
            <v>1000299945</v>
          </cell>
          <cell r="B7182">
            <v>46007</v>
          </cell>
          <cell r="C7182">
            <v>5800</v>
          </cell>
          <cell r="D7182">
            <v>0</v>
          </cell>
          <cell r="E7182">
            <v>83</v>
          </cell>
        </row>
        <row r="7183">
          <cell r="A7183">
            <v>1000299953</v>
          </cell>
          <cell r="B7183">
            <v>46007</v>
          </cell>
          <cell r="C7183">
            <v>2105</v>
          </cell>
          <cell r="D7183">
            <v>0</v>
          </cell>
          <cell r="E7183">
            <v>38</v>
          </cell>
        </row>
        <row r="7184">
          <cell r="A7184">
            <v>1000299961</v>
          </cell>
          <cell r="B7184">
            <v>46007</v>
          </cell>
          <cell r="C7184">
            <v>7300</v>
          </cell>
          <cell r="D7184">
            <v>0</v>
          </cell>
          <cell r="E7184">
            <v>68</v>
          </cell>
        </row>
        <row r="7185">
          <cell r="A7185">
            <v>1000299955</v>
          </cell>
          <cell r="B7185">
            <v>46007</v>
          </cell>
          <cell r="C7185">
            <v>1462</v>
          </cell>
          <cell r="D7185">
            <v>0</v>
          </cell>
          <cell r="E7185">
            <v>48</v>
          </cell>
        </row>
        <row r="7186">
          <cell r="A7186">
            <v>1000299936</v>
          </cell>
          <cell r="B7186">
            <v>46007</v>
          </cell>
          <cell r="C7186">
            <v>3717</v>
          </cell>
          <cell r="D7186">
            <v>0</v>
          </cell>
          <cell r="E7186">
            <v>31</v>
          </cell>
        </row>
        <row r="7187">
          <cell r="A7187">
            <v>1000299934</v>
          </cell>
          <cell r="B7187">
            <v>46007</v>
          </cell>
          <cell r="C7187">
            <v>4882</v>
          </cell>
          <cell r="D7187">
            <v>0</v>
          </cell>
          <cell r="E7187">
            <v>54</v>
          </cell>
        </row>
        <row r="7188">
          <cell r="A7188">
            <v>1000299954</v>
          </cell>
          <cell r="B7188">
            <v>46007</v>
          </cell>
          <cell r="C7188">
            <v>1500</v>
          </cell>
          <cell r="D7188">
            <v>0</v>
          </cell>
          <cell r="E7188">
            <v>44</v>
          </cell>
        </row>
        <row r="7189">
          <cell r="A7189">
            <v>1000305052</v>
          </cell>
          <cell r="B7189">
            <v>46007</v>
          </cell>
          <cell r="C7189">
            <v>7828</v>
          </cell>
          <cell r="D7189">
            <v>0</v>
          </cell>
          <cell r="E7189">
            <v>28</v>
          </cell>
        </row>
        <row r="7190">
          <cell r="A7190">
            <v>1000299949</v>
          </cell>
          <cell r="B7190">
            <v>46007</v>
          </cell>
          <cell r="C7190">
            <v>5952</v>
          </cell>
          <cell r="D7190">
            <v>0</v>
          </cell>
          <cell r="E7190">
            <v>40</v>
          </cell>
        </row>
        <row r="7191">
          <cell r="A7191">
            <v>1000299938</v>
          </cell>
          <cell r="B7191">
            <v>46007</v>
          </cell>
          <cell r="C7191">
            <v>5700</v>
          </cell>
          <cell r="D7191">
            <v>0</v>
          </cell>
          <cell r="E7191">
            <v>48</v>
          </cell>
        </row>
        <row r="7192">
          <cell r="A7192">
            <v>1000299960</v>
          </cell>
          <cell r="B7192">
            <v>46007</v>
          </cell>
          <cell r="C7192">
            <v>4800</v>
          </cell>
          <cell r="D7192">
            <v>0</v>
          </cell>
          <cell r="E7192">
            <v>58</v>
          </cell>
        </row>
        <row r="7193">
          <cell r="A7193">
            <v>1000299946</v>
          </cell>
          <cell r="B7193">
            <v>46007</v>
          </cell>
          <cell r="C7193">
            <v>4761</v>
          </cell>
          <cell r="D7193">
            <v>0</v>
          </cell>
          <cell r="E7193">
            <v>34</v>
          </cell>
        </row>
        <row r="7194">
          <cell r="A7194">
            <v>1000299952</v>
          </cell>
          <cell r="B7194">
            <v>46007</v>
          </cell>
          <cell r="C7194">
            <v>1970</v>
          </cell>
          <cell r="D7194">
            <v>0</v>
          </cell>
          <cell r="E7194">
            <v>42</v>
          </cell>
        </row>
        <row r="7195">
          <cell r="A7195">
            <v>1000303949</v>
          </cell>
          <cell r="B7195">
            <v>46007</v>
          </cell>
          <cell r="C7195">
            <v>4621</v>
          </cell>
          <cell r="D7195">
            <v>0</v>
          </cell>
          <cell r="E7195">
            <v>56</v>
          </cell>
        </row>
        <row r="7196">
          <cell r="A7196">
            <v>1000299619</v>
          </cell>
          <cell r="B7196">
            <v>46007</v>
          </cell>
          <cell r="C7196">
            <v>3540</v>
          </cell>
          <cell r="D7196">
            <v>0</v>
          </cell>
          <cell r="E7196">
            <v>59</v>
          </cell>
        </row>
        <row r="7197">
          <cell r="A7197">
            <v>1000299617</v>
          </cell>
          <cell r="B7197">
            <v>46007</v>
          </cell>
          <cell r="C7197">
            <v>1856</v>
          </cell>
          <cell r="D7197">
            <v>0</v>
          </cell>
          <cell r="E7197">
            <v>61</v>
          </cell>
        </row>
        <row r="7198">
          <cell r="A7198">
            <v>1000299624</v>
          </cell>
          <cell r="B7198">
            <v>46007</v>
          </cell>
          <cell r="C7198">
            <v>4703</v>
          </cell>
          <cell r="D7198">
            <v>0</v>
          </cell>
          <cell r="E7198">
            <v>37</v>
          </cell>
        </row>
        <row r="7199">
          <cell r="A7199">
            <v>1000299625</v>
          </cell>
          <cell r="B7199">
            <v>46007</v>
          </cell>
          <cell r="C7199">
            <v>4646</v>
          </cell>
          <cell r="D7199">
            <v>0</v>
          </cell>
          <cell r="E7199">
            <v>61</v>
          </cell>
        </row>
        <row r="7200">
          <cell r="A7200">
            <v>1000299631</v>
          </cell>
          <cell r="B7200">
            <v>46007</v>
          </cell>
          <cell r="C7200">
            <v>4600</v>
          </cell>
          <cell r="D7200">
            <v>0</v>
          </cell>
          <cell r="E7200">
            <v>49</v>
          </cell>
        </row>
        <row r="7201">
          <cell r="A7201">
            <v>1000299630</v>
          </cell>
          <cell r="B7201">
            <v>46007</v>
          </cell>
          <cell r="C7201">
            <v>1372</v>
          </cell>
          <cell r="D7201">
            <v>0</v>
          </cell>
          <cell r="E7201">
            <v>86</v>
          </cell>
        </row>
        <row r="7202">
          <cell r="A7202">
            <v>1000299620</v>
          </cell>
          <cell r="B7202">
            <v>46007</v>
          </cell>
          <cell r="C7202">
            <v>4400</v>
          </cell>
          <cell r="D7202">
            <v>0</v>
          </cell>
          <cell r="E7202">
            <v>66</v>
          </cell>
        </row>
        <row r="7203">
          <cell r="A7203">
            <v>1000299636</v>
          </cell>
          <cell r="B7203">
            <v>46007</v>
          </cell>
          <cell r="C7203">
            <v>5624</v>
          </cell>
          <cell r="D7203">
            <v>0</v>
          </cell>
          <cell r="E7203">
            <v>30</v>
          </cell>
        </row>
        <row r="7204">
          <cell r="A7204">
            <v>1000299622</v>
          </cell>
          <cell r="B7204">
            <v>46007</v>
          </cell>
          <cell r="C7204">
            <v>4700</v>
          </cell>
          <cell r="D7204">
            <v>0</v>
          </cell>
          <cell r="E7204">
            <v>29</v>
          </cell>
        </row>
        <row r="7205">
          <cell r="A7205">
            <v>1000299616</v>
          </cell>
          <cell r="B7205">
            <v>46007</v>
          </cell>
          <cell r="C7205">
            <v>4700</v>
          </cell>
          <cell r="D7205">
            <v>0</v>
          </cell>
          <cell r="E7205">
            <v>64</v>
          </cell>
        </row>
        <row r="7206">
          <cell r="A7206">
            <v>1000299623</v>
          </cell>
          <cell r="B7206">
            <v>46007</v>
          </cell>
          <cell r="C7206">
            <v>2208</v>
          </cell>
          <cell r="D7206">
            <v>0</v>
          </cell>
          <cell r="E7206">
            <v>57</v>
          </cell>
        </row>
        <row r="7207">
          <cell r="A7207">
            <v>1000299614</v>
          </cell>
          <cell r="B7207">
            <v>46007</v>
          </cell>
          <cell r="C7207">
            <v>2856</v>
          </cell>
          <cell r="D7207">
            <v>0</v>
          </cell>
          <cell r="E7207">
            <v>59</v>
          </cell>
        </row>
        <row r="7208">
          <cell r="A7208">
            <v>1000299632</v>
          </cell>
          <cell r="B7208">
            <v>46007</v>
          </cell>
          <cell r="C7208">
            <v>4796</v>
          </cell>
          <cell r="D7208">
            <v>0</v>
          </cell>
          <cell r="E7208">
            <v>59</v>
          </cell>
        </row>
        <row r="7209">
          <cell r="A7209">
            <v>1000299621</v>
          </cell>
          <cell r="B7209">
            <v>46007</v>
          </cell>
          <cell r="C7209">
            <v>3030</v>
          </cell>
          <cell r="D7209">
            <v>0</v>
          </cell>
          <cell r="E7209">
            <v>89</v>
          </cell>
        </row>
        <row r="7210">
          <cell r="A7210">
            <v>1000302364</v>
          </cell>
          <cell r="B7210">
            <v>46007</v>
          </cell>
          <cell r="C7210">
            <v>2163</v>
          </cell>
          <cell r="D7210">
            <v>0</v>
          </cell>
          <cell r="E7210">
            <v>63</v>
          </cell>
        </row>
        <row r="7211">
          <cell r="A7211">
            <v>1000305245</v>
          </cell>
          <cell r="B7211">
            <v>46007</v>
          </cell>
          <cell r="C7211">
            <v>1058</v>
          </cell>
          <cell r="D7211">
            <v>0</v>
          </cell>
          <cell r="E7211">
            <v>51</v>
          </cell>
        </row>
        <row r="7212">
          <cell r="A7212">
            <v>1000305234</v>
          </cell>
          <cell r="B7212">
            <v>46007</v>
          </cell>
          <cell r="C7212">
            <v>1711</v>
          </cell>
          <cell r="D7212">
            <v>0</v>
          </cell>
          <cell r="E7212">
            <v>55</v>
          </cell>
        </row>
        <row r="7213">
          <cell r="A7213">
            <v>1000305236</v>
          </cell>
          <cell r="B7213">
            <v>46007</v>
          </cell>
          <cell r="C7213">
            <v>1352</v>
          </cell>
          <cell r="D7213">
            <v>0</v>
          </cell>
          <cell r="E7213">
            <v>52</v>
          </cell>
        </row>
        <row r="7214">
          <cell r="A7214">
            <v>1000302368</v>
          </cell>
          <cell r="B7214">
            <v>46007</v>
          </cell>
          <cell r="C7214">
            <v>2343</v>
          </cell>
          <cell r="D7214">
            <v>0</v>
          </cell>
          <cell r="E7214">
            <v>69</v>
          </cell>
        </row>
        <row r="7215">
          <cell r="A7215">
            <v>1000302370</v>
          </cell>
          <cell r="B7215">
            <v>46007</v>
          </cell>
          <cell r="C7215">
            <v>1842</v>
          </cell>
          <cell r="D7215">
            <v>0</v>
          </cell>
          <cell r="E7215">
            <v>42</v>
          </cell>
        </row>
        <row r="7216">
          <cell r="A7216">
            <v>1000305243</v>
          </cell>
          <cell r="B7216">
            <v>46007</v>
          </cell>
          <cell r="C7216">
            <v>3965</v>
          </cell>
          <cell r="D7216">
            <v>0</v>
          </cell>
          <cell r="E7216">
            <v>103</v>
          </cell>
        </row>
        <row r="7217">
          <cell r="A7217">
            <v>1000305239</v>
          </cell>
          <cell r="B7217">
            <v>46007</v>
          </cell>
          <cell r="C7217">
            <v>770</v>
          </cell>
          <cell r="D7217">
            <v>0</v>
          </cell>
          <cell r="E7217">
            <v>63</v>
          </cell>
        </row>
        <row r="7218">
          <cell r="A7218">
            <v>1000305242</v>
          </cell>
          <cell r="B7218">
            <v>46007</v>
          </cell>
          <cell r="C7218">
            <v>2045</v>
          </cell>
          <cell r="D7218">
            <v>0</v>
          </cell>
          <cell r="E7218">
            <v>45</v>
          </cell>
        </row>
        <row r="7219">
          <cell r="A7219">
            <v>1000302366</v>
          </cell>
          <cell r="B7219">
            <v>46007</v>
          </cell>
          <cell r="C7219">
            <v>2342</v>
          </cell>
          <cell r="D7219">
            <v>0</v>
          </cell>
          <cell r="E7219">
            <v>42</v>
          </cell>
        </row>
        <row r="7220">
          <cell r="A7220">
            <v>1000302357</v>
          </cell>
          <cell r="B7220">
            <v>46007</v>
          </cell>
          <cell r="C7220">
            <v>2352</v>
          </cell>
          <cell r="D7220">
            <v>0</v>
          </cell>
          <cell r="E7220">
            <v>65</v>
          </cell>
        </row>
        <row r="7221">
          <cell r="A7221">
            <v>1000305240</v>
          </cell>
          <cell r="B7221">
            <v>46007</v>
          </cell>
          <cell r="C7221">
            <v>2085</v>
          </cell>
          <cell r="D7221">
            <v>0</v>
          </cell>
          <cell r="E7221">
            <v>44</v>
          </cell>
        </row>
        <row r="7222">
          <cell r="A7222">
            <v>1000304410</v>
          </cell>
          <cell r="B7222">
            <v>46007</v>
          </cell>
          <cell r="C7222">
            <v>2600</v>
          </cell>
          <cell r="D7222">
            <v>0</v>
          </cell>
          <cell r="E7222">
            <v>59</v>
          </cell>
        </row>
        <row r="7223">
          <cell r="A7223">
            <v>1000304402</v>
          </cell>
          <cell r="B7223">
            <v>46007</v>
          </cell>
          <cell r="C7223">
            <v>3952</v>
          </cell>
          <cell r="D7223">
            <v>0</v>
          </cell>
          <cell r="E7223">
            <v>52</v>
          </cell>
        </row>
        <row r="7224">
          <cell r="A7224">
            <v>1000304422</v>
          </cell>
          <cell r="B7224">
            <v>46007</v>
          </cell>
          <cell r="C7224">
            <v>2236</v>
          </cell>
          <cell r="D7224">
            <v>0</v>
          </cell>
          <cell r="E7224">
            <v>56</v>
          </cell>
        </row>
        <row r="7225">
          <cell r="A7225">
            <v>1000304415</v>
          </cell>
          <cell r="B7225">
            <v>46007</v>
          </cell>
          <cell r="C7225">
            <v>1578</v>
          </cell>
          <cell r="D7225">
            <v>0</v>
          </cell>
          <cell r="E7225">
            <v>63</v>
          </cell>
        </row>
        <row r="7226">
          <cell r="A7226">
            <v>1000304416</v>
          </cell>
          <cell r="B7226">
            <v>46007</v>
          </cell>
          <cell r="C7226">
            <v>3986</v>
          </cell>
          <cell r="D7226">
            <v>0</v>
          </cell>
          <cell r="E7226">
            <v>77</v>
          </cell>
        </row>
        <row r="7227">
          <cell r="A7227">
            <v>1000304424</v>
          </cell>
          <cell r="B7227">
            <v>46007</v>
          </cell>
          <cell r="C7227">
            <v>2952</v>
          </cell>
          <cell r="D7227">
            <v>0</v>
          </cell>
          <cell r="E7227">
            <v>52</v>
          </cell>
        </row>
        <row r="7228">
          <cell r="A7228">
            <v>1000304411</v>
          </cell>
          <cell r="B7228">
            <v>46007</v>
          </cell>
          <cell r="C7228">
            <v>2626</v>
          </cell>
          <cell r="D7228">
            <v>0</v>
          </cell>
          <cell r="E7228">
            <v>58</v>
          </cell>
        </row>
        <row r="7229">
          <cell r="A7229">
            <v>1000304425</v>
          </cell>
          <cell r="B7229">
            <v>46007</v>
          </cell>
          <cell r="C7229">
            <v>2800</v>
          </cell>
          <cell r="D7229">
            <v>0</v>
          </cell>
          <cell r="E7229">
            <v>43</v>
          </cell>
        </row>
        <row r="7230">
          <cell r="A7230">
            <v>1000304426</v>
          </cell>
          <cell r="B7230">
            <v>46007</v>
          </cell>
          <cell r="C7230">
            <v>2400</v>
          </cell>
          <cell r="D7230">
            <v>0</v>
          </cell>
          <cell r="E7230">
            <v>22</v>
          </cell>
        </row>
        <row r="7231">
          <cell r="A7231">
            <v>1000304403</v>
          </cell>
          <cell r="B7231">
            <v>46007</v>
          </cell>
          <cell r="C7231">
            <v>2882</v>
          </cell>
          <cell r="D7231">
            <v>0</v>
          </cell>
          <cell r="E7231">
            <v>82</v>
          </cell>
        </row>
        <row r="7232">
          <cell r="A7232">
            <v>1000304408</v>
          </cell>
          <cell r="B7232">
            <v>46007</v>
          </cell>
          <cell r="C7232">
            <v>3586</v>
          </cell>
          <cell r="D7232">
            <v>0</v>
          </cell>
          <cell r="E7232">
            <v>58</v>
          </cell>
        </row>
        <row r="7233">
          <cell r="A7233">
            <v>1000304414</v>
          </cell>
          <cell r="B7233">
            <v>46007</v>
          </cell>
          <cell r="C7233">
            <v>1200</v>
          </cell>
          <cell r="D7233">
            <v>0</v>
          </cell>
          <cell r="E7233">
            <v>55</v>
          </cell>
        </row>
        <row r="7234">
          <cell r="A7234">
            <v>1000304420</v>
          </cell>
          <cell r="B7234">
            <v>46007</v>
          </cell>
          <cell r="C7234">
            <v>2182</v>
          </cell>
          <cell r="D7234">
            <v>0</v>
          </cell>
          <cell r="E7234">
            <v>51</v>
          </cell>
        </row>
        <row r="7235">
          <cell r="A7235">
            <v>1000302767</v>
          </cell>
          <cell r="B7235">
            <v>46007</v>
          </cell>
          <cell r="C7235">
            <v>3272</v>
          </cell>
          <cell r="D7235">
            <v>0</v>
          </cell>
          <cell r="E7235">
            <v>51</v>
          </cell>
        </row>
        <row r="7236">
          <cell r="A7236">
            <v>1000302775</v>
          </cell>
          <cell r="B7236">
            <v>46007</v>
          </cell>
          <cell r="C7236">
            <v>2368</v>
          </cell>
          <cell r="D7236">
            <v>0</v>
          </cell>
          <cell r="E7236">
            <v>27</v>
          </cell>
        </row>
        <row r="7237">
          <cell r="A7237">
            <v>1000302763</v>
          </cell>
          <cell r="B7237">
            <v>46007</v>
          </cell>
          <cell r="C7237">
            <v>5363</v>
          </cell>
          <cell r="D7237">
            <v>0</v>
          </cell>
          <cell r="E7237">
            <v>42</v>
          </cell>
        </row>
        <row r="7238">
          <cell r="A7238">
            <v>1000302755</v>
          </cell>
          <cell r="B7238">
            <v>46007</v>
          </cell>
          <cell r="C7238">
            <v>5352</v>
          </cell>
          <cell r="D7238">
            <v>0</v>
          </cell>
          <cell r="E7238">
            <v>66</v>
          </cell>
        </row>
        <row r="7239">
          <cell r="A7239">
            <v>1000302758</v>
          </cell>
          <cell r="B7239">
            <v>46007</v>
          </cell>
          <cell r="C7239">
            <v>3183</v>
          </cell>
          <cell r="D7239">
            <v>0</v>
          </cell>
          <cell r="E7239">
            <v>41</v>
          </cell>
        </row>
        <row r="7240">
          <cell r="A7240">
            <v>1000302770</v>
          </cell>
          <cell r="B7240">
            <v>46007</v>
          </cell>
          <cell r="C7240">
            <v>2700</v>
          </cell>
          <cell r="D7240">
            <v>0</v>
          </cell>
          <cell r="E7240">
            <v>34</v>
          </cell>
        </row>
        <row r="7241">
          <cell r="A7241">
            <v>1000302765</v>
          </cell>
          <cell r="B7241">
            <v>46007</v>
          </cell>
          <cell r="C7241">
            <v>2782</v>
          </cell>
          <cell r="D7241">
            <v>0</v>
          </cell>
          <cell r="E7241">
            <v>57</v>
          </cell>
        </row>
        <row r="7242">
          <cell r="A7242">
            <v>1000302782</v>
          </cell>
          <cell r="B7242">
            <v>46007</v>
          </cell>
          <cell r="C7242">
            <v>3536</v>
          </cell>
          <cell r="D7242">
            <v>0</v>
          </cell>
          <cell r="E7242">
            <v>36</v>
          </cell>
        </row>
        <row r="7243">
          <cell r="A7243">
            <v>1000302759</v>
          </cell>
          <cell r="B7243">
            <v>46007</v>
          </cell>
          <cell r="C7243">
            <v>2242</v>
          </cell>
          <cell r="D7243">
            <v>0</v>
          </cell>
          <cell r="E7243">
            <v>50</v>
          </cell>
        </row>
        <row r="7244">
          <cell r="A7244">
            <v>1000302762</v>
          </cell>
          <cell r="B7244">
            <v>46007</v>
          </cell>
          <cell r="C7244">
            <v>3086</v>
          </cell>
          <cell r="D7244">
            <v>0</v>
          </cell>
          <cell r="E7244">
            <v>46</v>
          </cell>
        </row>
        <row r="7245">
          <cell r="A7245">
            <v>1000302766</v>
          </cell>
          <cell r="B7245">
            <v>46007</v>
          </cell>
          <cell r="C7245">
            <v>2085</v>
          </cell>
          <cell r="D7245">
            <v>0</v>
          </cell>
          <cell r="E7245">
            <v>70</v>
          </cell>
        </row>
        <row r="7246">
          <cell r="A7246">
            <v>1000302773</v>
          </cell>
          <cell r="B7246">
            <v>46007</v>
          </cell>
          <cell r="C7246">
            <v>3700</v>
          </cell>
          <cell r="D7246">
            <v>0</v>
          </cell>
          <cell r="E7246">
            <v>58</v>
          </cell>
        </row>
        <row r="7247">
          <cell r="A7247">
            <v>1000302780</v>
          </cell>
          <cell r="B7247">
            <v>46007</v>
          </cell>
          <cell r="C7247">
            <v>2543</v>
          </cell>
          <cell r="D7247">
            <v>0</v>
          </cell>
          <cell r="E7247">
            <v>43</v>
          </cell>
        </row>
        <row r="7248">
          <cell r="A7248">
            <v>1000302764</v>
          </cell>
          <cell r="B7248">
            <v>46007</v>
          </cell>
          <cell r="C7248">
            <v>2956</v>
          </cell>
          <cell r="D7248">
            <v>0</v>
          </cell>
          <cell r="E7248">
            <v>46</v>
          </cell>
        </row>
        <row r="7249">
          <cell r="A7249">
            <v>1000302779</v>
          </cell>
          <cell r="B7249">
            <v>46007</v>
          </cell>
          <cell r="C7249">
            <v>3985</v>
          </cell>
          <cell r="D7249">
            <v>0</v>
          </cell>
          <cell r="E7249">
            <v>64</v>
          </cell>
        </row>
        <row r="7250">
          <cell r="A7250">
            <v>1000302761</v>
          </cell>
          <cell r="B7250">
            <v>46007</v>
          </cell>
          <cell r="C7250">
            <v>5346</v>
          </cell>
          <cell r="D7250">
            <v>0</v>
          </cell>
          <cell r="E7250">
            <v>46</v>
          </cell>
        </row>
        <row r="7251">
          <cell r="A7251">
            <v>1000819667</v>
          </cell>
          <cell r="B7251">
            <v>46007</v>
          </cell>
          <cell r="C7251">
            <v>1565</v>
          </cell>
          <cell r="D7251">
            <v>0</v>
          </cell>
          <cell r="E7251">
            <v>53</v>
          </cell>
        </row>
        <row r="7252">
          <cell r="A7252">
            <v>1000302760</v>
          </cell>
          <cell r="B7252">
            <v>46007</v>
          </cell>
          <cell r="C7252">
            <v>3313</v>
          </cell>
          <cell r="D7252">
            <v>0</v>
          </cell>
          <cell r="E7252">
            <v>24</v>
          </cell>
        </row>
        <row r="7253">
          <cell r="A7253">
            <v>1000302772</v>
          </cell>
          <cell r="B7253">
            <v>46007</v>
          </cell>
          <cell r="C7253">
            <v>4753</v>
          </cell>
          <cell r="D7253">
            <v>0</v>
          </cell>
          <cell r="E7253">
            <v>53</v>
          </cell>
        </row>
        <row r="7254">
          <cell r="A7254">
            <v>1000302771</v>
          </cell>
          <cell r="B7254">
            <v>46007</v>
          </cell>
          <cell r="C7254">
            <v>2100</v>
          </cell>
          <cell r="D7254">
            <v>0</v>
          </cell>
          <cell r="E7254">
            <v>40</v>
          </cell>
        </row>
        <row r="7255">
          <cell r="A7255">
            <v>3121000013</v>
          </cell>
          <cell r="B7255">
            <v>46007</v>
          </cell>
          <cell r="C7255">
            <v>377</v>
          </cell>
          <cell r="D7255">
            <v>0</v>
          </cell>
          <cell r="E7255">
            <v>49</v>
          </cell>
        </row>
        <row r="7256">
          <cell r="A7256">
            <v>3121000018</v>
          </cell>
          <cell r="B7256">
            <v>46007</v>
          </cell>
          <cell r="C7256">
            <v>380</v>
          </cell>
          <cell r="D7256">
            <v>0</v>
          </cell>
          <cell r="E7256">
            <v>57</v>
          </cell>
        </row>
        <row r="7257">
          <cell r="A7257">
            <v>1000304192</v>
          </cell>
          <cell r="B7257">
            <v>46007</v>
          </cell>
          <cell r="C7257">
            <v>1600</v>
          </cell>
          <cell r="D7257">
            <v>0</v>
          </cell>
          <cell r="E7257">
            <v>50</v>
          </cell>
        </row>
        <row r="7258">
          <cell r="A7258">
            <v>1000304059</v>
          </cell>
          <cell r="B7258">
            <v>46007</v>
          </cell>
          <cell r="C7258">
            <v>7971</v>
          </cell>
          <cell r="D7258">
            <v>0</v>
          </cell>
          <cell r="E7258">
            <v>60</v>
          </cell>
        </row>
        <row r="7259">
          <cell r="A7259">
            <v>1000304176</v>
          </cell>
          <cell r="B7259">
            <v>46007</v>
          </cell>
          <cell r="C7259">
            <v>1820</v>
          </cell>
          <cell r="D7259">
            <v>0</v>
          </cell>
          <cell r="E7259">
            <v>55</v>
          </cell>
        </row>
        <row r="7260">
          <cell r="A7260">
            <v>1000304668</v>
          </cell>
          <cell r="B7260">
            <v>46007</v>
          </cell>
          <cell r="C7260">
            <v>2465</v>
          </cell>
          <cell r="D7260">
            <v>0</v>
          </cell>
          <cell r="E7260">
            <v>40</v>
          </cell>
        </row>
        <row r="7261">
          <cell r="A7261">
            <v>1000304194</v>
          </cell>
          <cell r="B7261">
            <v>46007</v>
          </cell>
          <cell r="C7261">
            <v>3600</v>
          </cell>
          <cell r="D7261">
            <v>0</v>
          </cell>
          <cell r="E7261">
            <v>67</v>
          </cell>
        </row>
        <row r="7262">
          <cell r="A7262">
            <v>1000304196</v>
          </cell>
          <cell r="B7262">
            <v>46007</v>
          </cell>
          <cell r="C7262">
            <v>5143</v>
          </cell>
          <cell r="D7262">
            <v>0</v>
          </cell>
          <cell r="E7262">
            <v>56</v>
          </cell>
        </row>
        <row r="7263">
          <cell r="A7263">
            <v>1000304146</v>
          </cell>
          <cell r="B7263">
            <v>46007</v>
          </cell>
          <cell r="C7263">
            <v>5572</v>
          </cell>
          <cell r="D7263">
            <v>0</v>
          </cell>
          <cell r="E7263">
            <v>51</v>
          </cell>
        </row>
        <row r="7264">
          <cell r="A7264">
            <v>1000304164</v>
          </cell>
          <cell r="B7264">
            <v>46007</v>
          </cell>
          <cell r="C7264">
            <v>1088</v>
          </cell>
          <cell r="D7264">
            <v>0</v>
          </cell>
          <cell r="E7264">
            <v>56</v>
          </cell>
        </row>
        <row r="7265">
          <cell r="A7265">
            <v>1000304144</v>
          </cell>
          <cell r="B7265">
            <v>46007</v>
          </cell>
          <cell r="C7265">
            <v>2845</v>
          </cell>
          <cell r="D7265">
            <v>0</v>
          </cell>
          <cell r="E7265">
            <v>61</v>
          </cell>
        </row>
        <row r="7266">
          <cell r="A7266">
            <v>1000304191</v>
          </cell>
          <cell r="B7266">
            <v>46007</v>
          </cell>
          <cell r="C7266">
            <v>2112</v>
          </cell>
          <cell r="D7266">
            <v>0</v>
          </cell>
          <cell r="E7266">
            <v>41</v>
          </cell>
        </row>
        <row r="7267">
          <cell r="A7267">
            <v>1000304180</v>
          </cell>
          <cell r="B7267">
            <v>46007</v>
          </cell>
          <cell r="C7267">
            <v>2200</v>
          </cell>
          <cell r="D7267">
            <v>0</v>
          </cell>
          <cell r="E7267">
            <v>79</v>
          </cell>
        </row>
        <row r="7268">
          <cell r="A7268">
            <v>1000304181</v>
          </cell>
          <cell r="B7268">
            <v>46007</v>
          </cell>
          <cell r="C7268">
            <v>2900</v>
          </cell>
          <cell r="D7268">
            <v>0</v>
          </cell>
          <cell r="E7268">
            <v>59</v>
          </cell>
        </row>
        <row r="7269">
          <cell r="A7269">
            <v>1000304173</v>
          </cell>
          <cell r="B7269">
            <v>46007</v>
          </cell>
          <cell r="C7269">
            <v>1525</v>
          </cell>
          <cell r="D7269">
            <v>0</v>
          </cell>
          <cell r="E7269">
            <v>51</v>
          </cell>
        </row>
        <row r="7270">
          <cell r="A7270">
            <v>1000304167</v>
          </cell>
          <cell r="B7270">
            <v>46007</v>
          </cell>
          <cell r="C7270">
            <v>0</v>
          </cell>
          <cell r="D7270">
            <v>0</v>
          </cell>
          <cell r="E7270">
            <v>0</v>
          </cell>
        </row>
        <row r="7271">
          <cell r="A7271">
            <v>1000304177</v>
          </cell>
          <cell r="B7271">
            <v>46007</v>
          </cell>
          <cell r="C7271">
            <v>1976</v>
          </cell>
          <cell r="D7271">
            <v>0</v>
          </cell>
          <cell r="E7271">
            <v>76</v>
          </cell>
        </row>
        <row r="7272">
          <cell r="A7272">
            <v>1000304135</v>
          </cell>
          <cell r="B7272">
            <v>46007</v>
          </cell>
          <cell r="C7272">
            <v>3670</v>
          </cell>
          <cell r="D7272">
            <v>0</v>
          </cell>
          <cell r="E7272">
            <v>24</v>
          </cell>
        </row>
        <row r="7273">
          <cell r="A7273">
            <v>1000304162</v>
          </cell>
          <cell r="B7273">
            <v>46007</v>
          </cell>
          <cell r="C7273">
            <v>0</v>
          </cell>
          <cell r="D7273">
            <v>0</v>
          </cell>
          <cell r="E7273">
            <v>0</v>
          </cell>
        </row>
        <row r="7274">
          <cell r="A7274">
            <v>1000304189</v>
          </cell>
          <cell r="B7274">
            <v>46007</v>
          </cell>
          <cell r="C7274">
            <v>1712</v>
          </cell>
          <cell r="D7274">
            <v>0</v>
          </cell>
          <cell r="E7274">
            <v>50</v>
          </cell>
        </row>
        <row r="7275">
          <cell r="A7275">
            <v>1000304171</v>
          </cell>
          <cell r="B7275">
            <v>46007</v>
          </cell>
          <cell r="C7275">
            <v>2131</v>
          </cell>
          <cell r="D7275">
            <v>0</v>
          </cell>
          <cell r="E7275">
            <v>45</v>
          </cell>
        </row>
        <row r="7276">
          <cell r="A7276">
            <v>1000863553</v>
          </cell>
          <cell r="B7276">
            <v>46007</v>
          </cell>
          <cell r="C7276">
            <v>838</v>
          </cell>
          <cell r="D7276">
            <v>0</v>
          </cell>
          <cell r="E7276">
            <v>67</v>
          </cell>
        </row>
        <row r="7277">
          <cell r="A7277">
            <v>1000304197</v>
          </cell>
          <cell r="B7277">
            <v>46007</v>
          </cell>
          <cell r="C7277">
            <v>1393</v>
          </cell>
          <cell r="D7277">
            <v>0</v>
          </cell>
          <cell r="E7277">
            <v>52</v>
          </cell>
        </row>
        <row r="7278">
          <cell r="A7278">
            <v>1000304159</v>
          </cell>
          <cell r="B7278">
            <v>46007</v>
          </cell>
          <cell r="C7278">
            <v>4535</v>
          </cell>
          <cell r="D7278">
            <v>0</v>
          </cell>
          <cell r="E7278">
            <v>70</v>
          </cell>
        </row>
        <row r="7279">
          <cell r="A7279">
            <v>1000304160</v>
          </cell>
          <cell r="B7279">
            <v>46007</v>
          </cell>
          <cell r="C7279">
            <v>0</v>
          </cell>
          <cell r="D7279">
            <v>0</v>
          </cell>
          <cell r="E7279">
            <v>0</v>
          </cell>
        </row>
        <row r="7280">
          <cell r="A7280">
            <v>1000304056</v>
          </cell>
          <cell r="B7280">
            <v>46007</v>
          </cell>
          <cell r="C7280">
            <v>2616</v>
          </cell>
          <cell r="D7280">
            <v>0</v>
          </cell>
          <cell r="E7280">
            <v>27</v>
          </cell>
        </row>
        <row r="7281">
          <cell r="A7281">
            <v>1000304060</v>
          </cell>
          <cell r="B7281">
            <v>46007</v>
          </cell>
          <cell r="C7281">
            <v>1761</v>
          </cell>
          <cell r="D7281">
            <v>0</v>
          </cell>
          <cell r="E7281">
            <v>40</v>
          </cell>
        </row>
        <row r="7282">
          <cell r="A7282">
            <v>1000304142</v>
          </cell>
          <cell r="B7282">
            <v>46007</v>
          </cell>
          <cell r="C7282">
            <v>5000</v>
          </cell>
          <cell r="D7282">
            <v>0</v>
          </cell>
          <cell r="E7282">
            <v>18</v>
          </cell>
        </row>
        <row r="7283">
          <cell r="A7283">
            <v>3121000024</v>
          </cell>
          <cell r="B7283">
            <v>46007</v>
          </cell>
          <cell r="C7283">
            <v>200</v>
          </cell>
          <cell r="D7283">
            <v>0</v>
          </cell>
          <cell r="E7283">
            <v>50</v>
          </cell>
        </row>
        <row r="7284">
          <cell r="A7284">
            <v>1000303946</v>
          </cell>
          <cell r="B7284">
            <v>46007</v>
          </cell>
          <cell r="C7284">
            <v>2985</v>
          </cell>
          <cell r="D7284">
            <v>0</v>
          </cell>
          <cell r="E7284">
            <v>42</v>
          </cell>
        </row>
        <row r="7285">
          <cell r="A7285">
            <v>1000303943</v>
          </cell>
          <cell r="B7285">
            <v>46007</v>
          </cell>
          <cell r="C7285">
            <v>1952</v>
          </cell>
          <cell r="D7285">
            <v>0</v>
          </cell>
          <cell r="E7285">
            <v>52</v>
          </cell>
        </row>
        <row r="7286">
          <cell r="A7286">
            <v>1000303932</v>
          </cell>
          <cell r="B7286">
            <v>46007</v>
          </cell>
          <cell r="C7286">
            <v>2800</v>
          </cell>
          <cell r="D7286">
            <v>0</v>
          </cell>
          <cell r="E7286">
            <v>43</v>
          </cell>
        </row>
        <row r="7287">
          <cell r="A7287">
            <v>1000302990</v>
          </cell>
          <cell r="B7287">
            <v>46007</v>
          </cell>
          <cell r="C7287">
            <v>2400</v>
          </cell>
          <cell r="D7287">
            <v>0</v>
          </cell>
          <cell r="E7287">
            <v>26</v>
          </cell>
        </row>
        <row r="7288">
          <cell r="A7288">
            <v>1000302980</v>
          </cell>
          <cell r="B7288">
            <v>46007</v>
          </cell>
          <cell r="C7288">
            <v>2540</v>
          </cell>
          <cell r="D7288">
            <v>0</v>
          </cell>
          <cell r="E7288">
            <v>55</v>
          </cell>
        </row>
        <row r="7289">
          <cell r="A7289">
            <v>1000844937</v>
          </cell>
          <cell r="B7289">
            <v>46007</v>
          </cell>
          <cell r="C7289">
            <v>1321</v>
          </cell>
          <cell r="D7289">
            <v>0</v>
          </cell>
          <cell r="E7289">
            <v>69</v>
          </cell>
        </row>
        <row r="7290">
          <cell r="A7290">
            <v>1000303953</v>
          </cell>
          <cell r="B7290">
            <v>46007</v>
          </cell>
          <cell r="C7290">
            <v>2475</v>
          </cell>
          <cell r="D7290">
            <v>0</v>
          </cell>
          <cell r="E7290">
            <v>75</v>
          </cell>
        </row>
        <row r="7291">
          <cell r="A7291">
            <v>1000303942</v>
          </cell>
          <cell r="B7291">
            <v>46007</v>
          </cell>
          <cell r="C7291">
            <v>1562</v>
          </cell>
          <cell r="D7291">
            <v>0</v>
          </cell>
          <cell r="E7291">
            <v>27</v>
          </cell>
        </row>
        <row r="7292">
          <cell r="A7292">
            <v>1000303933</v>
          </cell>
          <cell r="B7292">
            <v>46007</v>
          </cell>
          <cell r="C7292">
            <v>2912</v>
          </cell>
          <cell r="D7292">
            <v>0</v>
          </cell>
          <cell r="E7292">
            <v>60</v>
          </cell>
        </row>
        <row r="7293">
          <cell r="A7293">
            <v>1000302995</v>
          </cell>
          <cell r="B7293">
            <v>46007</v>
          </cell>
          <cell r="C7293">
            <v>2412</v>
          </cell>
          <cell r="D7293">
            <v>0</v>
          </cell>
          <cell r="E7293">
            <v>38</v>
          </cell>
        </row>
        <row r="7294">
          <cell r="A7294">
            <v>1000303951</v>
          </cell>
          <cell r="B7294">
            <v>46007</v>
          </cell>
          <cell r="C7294">
            <v>2452</v>
          </cell>
          <cell r="D7294">
            <v>0</v>
          </cell>
          <cell r="E7294">
            <v>69</v>
          </cell>
        </row>
        <row r="7295">
          <cell r="A7295">
            <v>1000301455</v>
          </cell>
          <cell r="B7295">
            <v>46008</v>
          </cell>
          <cell r="C7295">
            <v>1905</v>
          </cell>
          <cell r="D7295">
            <v>0</v>
          </cell>
          <cell r="E7295">
            <v>53</v>
          </cell>
        </row>
        <row r="7296">
          <cell r="A7296">
            <v>1000627495</v>
          </cell>
          <cell r="B7296">
            <v>46008</v>
          </cell>
          <cell r="C7296">
            <v>1928</v>
          </cell>
          <cell r="D7296">
            <v>0</v>
          </cell>
          <cell r="E7296">
            <v>56</v>
          </cell>
        </row>
        <row r="7297">
          <cell r="A7297">
            <v>1000304062</v>
          </cell>
          <cell r="B7297">
            <v>46008</v>
          </cell>
          <cell r="C7297">
            <v>2389</v>
          </cell>
          <cell r="D7297">
            <v>0</v>
          </cell>
          <cell r="E7297">
            <v>35</v>
          </cell>
        </row>
        <row r="7298">
          <cell r="A7298">
            <v>1000837416</v>
          </cell>
          <cell r="B7298">
            <v>46008</v>
          </cell>
          <cell r="C7298">
            <v>2589</v>
          </cell>
          <cell r="D7298">
            <v>0</v>
          </cell>
          <cell r="E7298">
            <v>64</v>
          </cell>
        </row>
        <row r="7299">
          <cell r="A7299">
            <v>1000304065</v>
          </cell>
          <cell r="B7299">
            <v>46008</v>
          </cell>
          <cell r="C7299">
            <v>3228</v>
          </cell>
          <cell r="D7299">
            <v>0</v>
          </cell>
          <cell r="E7299">
            <v>41</v>
          </cell>
        </row>
        <row r="7300">
          <cell r="A7300">
            <v>1000836993</v>
          </cell>
          <cell r="B7300">
            <v>46008</v>
          </cell>
          <cell r="C7300">
            <v>1500</v>
          </cell>
          <cell r="D7300">
            <v>0</v>
          </cell>
          <cell r="E7300">
            <v>56</v>
          </cell>
        </row>
        <row r="7301">
          <cell r="A7301">
            <v>1000304075</v>
          </cell>
          <cell r="B7301">
            <v>46008</v>
          </cell>
          <cell r="C7301">
            <v>2900</v>
          </cell>
          <cell r="D7301">
            <v>0</v>
          </cell>
          <cell r="E7301">
            <v>42</v>
          </cell>
        </row>
        <row r="7302">
          <cell r="A7302">
            <v>1000837009</v>
          </cell>
          <cell r="B7302">
            <v>46008</v>
          </cell>
          <cell r="C7302">
            <v>1531</v>
          </cell>
          <cell r="D7302">
            <v>0</v>
          </cell>
          <cell r="E7302">
            <v>62</v>
          </cell>
        </row>
        <row r="7303">
          <cell r="A7303">
            <v>1000836995</v>
          </cell>
          <cell r="B7303">
            <v>46008</v>
          </cell>
          <cell r="C7303">
            <v>1555</v>
          </cell>
          <cell r="D7303">
            <v>0</v>
          </cell>
          <cell r="E7303">
            <v>55</v>
          </cell>
        </row>
        <row r="7304">
          <cell r="A7304">
            <v>1000304079</v>
          </cell>
          <cell r="B7304">
            <v>46008</v>
          </cell>
          <cell r="C7304">
            <v>2072</v>
          </cell>
          <cell r="D7304">
            <v>0</v>
          </cell>
          <cell r="E7304">
            <v>38</v>
          </cell>
        </row>
        <row r="7305">
          <cell r="A7305">
            <v>1000304070</v>
          </cell>
          <cell r="B7305">
            <v>46008</v>
          </cell>
          <cell r="C7305">
            <v>3116</v>
          </cell>
          <cell r="D7305">
            <v>0</v>
          </cell>
          <cell r="E7305">
            <v>51</v>
          </cell>
        </row>
        <row r="7306">
          <cell r="A7306">
            <v>1000861516</v>
          </cell>
          <cell r="B7306">
            <v>46008</v>
          </cell>
          <cell r="C7306">
            <v>953</v>
          </cell>
          <cell r="D7306">
            <v>0</v>
          </cell>
          <cell r="E7306">
            <v>61</v>
          </cell>
        </row>
        <row r="7307">
          <cell r="A7307">
            <v>1000861792</v>
          </cell>
          <cell r="B7307">
            <v>46008</v>
          </cell>
          <cell r="C7307">
            <v>1010</v>
          </cell>
          <cell r="D7307">
            <v>0</v>
          </cell>
          <cell r="E7307">
            <v>65</v>
          </cell>
        </row>
        <row r="7308">
          <cell r="A7308">
            <v>1000861760</v>
          </cell>
          <cell r="B7308">
            <v>46008</v>
          </cell>
          <cell r="C7308">
            <v>986</v>
          </cell>
          <cell r="D7308">
            <v>0</v>
          </cell>
          <cell r="E7308">
            <v>67</v>
          </cell>
        </row>
        <row r="7309">
          <cell r="A7309">
            <v>1000627432</v>
          </cell>
          <cell r="B7309">
            <v>46008</v>
          </cell>
          <cell r="C7309">
            <v>1876</v>
          </cell>
          <cell r="D7309">
            <v>0</v>
          </cell>
          <cell r="E7309">
            <v>55</v>
          </cell>
        </row>
        <row r="7310">
          <cell r="A7310">
            <v>1000301463</v>
          </cell>
          <cell r="B7310">
            <v>46008</v>
          </cell>
          <cell r="C7310">
            <v>1065</v>
          </cell>
          <cell r="D7310">
            <v>0</v>
          </cell>
          <cell r="E7310">
            <v>53</v>
          </cell>
        </row>
        <row r="7311">
          <cell r="A7311">
            <v>1000861059</v>
          </cell>
          <cell r="B7311">
            <v>46008</v>
          </cell>
          <cell r="C7311">
            <v>1000</v>
          </cell>
          <cell r="D7311">
            <v>0</v>
          </cell>
          <cell r="E7311">
            <v>61</v>
          </cell>
        </row>
        <row r="7312">
          <cell r="A7312">
            <v>1000861067</v>
          </cell>
          <cell r="B7312">
            <v>46008</v>
          </cell>
          <cell r="C7312">
            <v>1068</v>
          </cell>
          <cell r="D7312">
            <v>0</v>
          </cell>
          <cell r="E7312">
            <v>68</v>
          </cell>
        </row>
        <row r="7313">
          <cell r="A7313">
            <v>1000861478</v>
          </cell>
          <cell r="B7313">
            <v>46008</v>
          </cell>
          <cell r="C7313">
            <v>1000</v>
          </cell>
          <cell r="D7313">
            <v>0</v>
          </cell>
          <cell r="E7313">
            <v>71</v>
          </cell>
        </row>
        <row r="7314">
          <cell r="A7314">
            <v>1000627104</v>
          </cell>
          <cell r="B7314">
            <v>46008</v>
          </cell>
          <cell r="C7314">
            <v>2382</v>
          </cell>
          <cell r="D7314">
            <v>0</v>
          </cell>
          <cell r="E7314">
            <v>59</v>
          </cell>
        </row>
        <row r="7315">
          <cell r="A7315">
            <v>1000304094</v>
          </cell>
          <cell r="B7315">
            <v>46008</v>
          </cell>
          <cell r="C7315">
            <v>2942</v>
          </cell>
          <cell r="D7315">
            <v>0</v>
          </cell>
          <cell r="E7315">
            <v>84</v>
          </cell>
        </row>
        <row r="7316">
          <cell r="A7316">
            <v>1000304087</v>
          </cell>
          <cell r="B7316">
            <v>46008</v>
          </cell>
          <cell r="C7316">
            <v>6300</v>
          </cell>
          <cell r="D7316">
            <v>0</v>
          </cell>
          <cell r="E7316">
            <v>69</v>
          </cell>
        </row>
        <row r="7317">
          <cell r="A7317">
            <v>1000304074</v>
          </cell>
          <cell r="B7317">
            <v>46008</v>
          </cell>
          <cell r="C7317">
            <v>828</v>
          </cell>
          <cell r="D7317">
            <v>0</v>
          </cell>
          <cell r="E7317">
            <v>41</v>
          </cell>
        </row>
        <row r="7318">
          <cell r="A7318">
            <v>1000304089</v>
          </cell>
          <cell r="B7318">
            <v>46008</v>
          </cell>
          <cell r="C7318">
            <v>7900</v>
          </cell>
          <cell r="D7318">
            <v>0</v>
          </cell>
          <cell r="E7318">
            <v>49</v>
          </cell>
        </row>
        <row r="7319">
          <cell r="A7319">
            <v>1000304096</v>
          </cell>
          <cell r="B7319">
            <v>46008</v>
          </cell>
          <cell r="C7319">
            <v>989</v>
          </cell>
          <cell r="D7319">
            <v>0</v>
          </cell>
          <cell r="E7319">
            <v>49</v>
          </cell>
        </row>
        <row r="7320">
          <cell r="A7320">
            <v>1000304072</v>
          </cell>
          <cell r="B7320">
            <v>46008</v>
          </cell>
          <cell r="C7320">
            <v>1089</v>
          </cell>
          <cell r="D7320">
            <v>0</v>
          </cell>
          <cell r="E7320">
            <v>47</v>
          </cell>
        </row>
        <row r="7321">
          <cell r="A7321">
            <v>1000304092</v>
          </cell>
          <cell r="B7321">
            <v>46008</v>
          </cell>
          <cell r="C7321">
            <v>3200</v>
          </cell>
          <cell r="D7321">
            <v>0</v>
          </cell>
          <cell r="E7321">
            <v>79</v>
          </cell>
        </row>
        <row r="7322">
          <cell r="A7322">
            <v>1000861521</v>
          </cell>
          <cell r="B7322">
            <v>46008</v>
          </cell>
          <cell r="C7322">
            <v>962</v>
          </cell>
          <cell r="D7322">
            <v>0</v>
          </cell>
          <cell r="E7322">
            <v>59</v>
          </cell>
        </row>
        <row r="7323">
          <cell r="A7323">
            <v>1000627007</v>
          </cell>
          <cell r="B7323">
            <v>46008</v>
          </cell>
          <cell r="C7323">
            <v>2165</v>
          </cell>
          <cell r="D7323">
            <v>0</v>
          </cell>
          <cell r="E7323">
            <v>55</v>
          </cell>
        </row>
        <row r="7324">
          <cell r="A7324">
            <v>1000627096</v>
          </cell>
          <cell r="B7324">
            <v>46008</v>
          </cell>
          <cell r="C7324">
            <v>2400</v>
          </cell>
          <cell r="D7324">
            <v>0</v>
          </cell>
          <cell r="E7324">
            <v>57</v>
          </cell>
        </row>
        <row r="7325">
          <cell r="A7325">
            <v>1000299670</v>
          </cell>
          <cell r="B7325">
            <v>46008</v>
          </cell>
          <cell r="C7325">
            <v>1100</v>
          </cell>
          <cell r="D7325">
            <v>0</v>
          </cell>
          <cell r="E7325">
            <v>69</v>
          </cell>
        </row>
        <row r="7326">
          <cell r="A7326">
            <v>1000627019</v>
          </cell>
          <cell r="B7326">
            <v>46008</v>
          </cell>
          <cell r="C7326">
            <v>2051</v>
          </cell>
          <cell r="D7326">
            <v>0</v>
          </cell>
          <cell r="E7326">
            <v>51</v>
          </cell>
        </row>
        <row r="7327">
          <cell r="A7327">
            <v>1000861460</v>
          </cell>
          <cell r="B7327">
            <v>46008</v>
          </cell>
          <cell r="C7327">
            <v>900</v>
          </cell>
          <cell r="D7327">
            <v>0</v>
          </cell>
          <cell r="E7327">
            <v>62</v>
          </cell>
        </row>
        <row r="7328">
          <cell r="A7328">
            <v>1000301454</v>
          </cell>
          <cell r="B7328">
            <v>46008</v>
          </cell>
          <cell r="C7328">
            <v>2902</v>
          </cell>
          <cell r="D7328">
            <v>0</v>
          </cell>
          <cell r="E7328">
            <v>50</v>
          </cell>
        </row>
        <row r="7329">
          <cell r="A7329">
            <v>1000301462</v>
          </cell>
          <cell r="B7329">
            <v>46008</v>
          </cell>
          <cell r="C7329">
            <v>3200</v>
          </cell>
          <cell r="D7329">
            <v>0</v>
          </cell>
          <cell r="E7329">
            <v>48</v>
          </cell>
        </row>
        <row r="7330">
          <cell r="A7330">
            <v>1000861461</v>
          </cell>
          <cell r="B7330">
            <v>46008</v>
          </cell>
          <cell r="C7330">
            <v>1132</v>
          </cell>
          <cell r="D7330">
            <v>0</v>
          </cell>
          <cell r="E7330">
            <v>60</v>
          </cell>
        </row>
        <row r="7331">
          <cell r="A7331">
            <v>1000304066</v>
          </cell>
          <cell r="B7331">
            <v>46008</v>
          </cell>
          <cell r="C7331">
            <v>2440</v>
          </cell>
          <cell r="D7331">
            <v>0</v>
          </cell>
          <cell r="E7331">
            <v>36</v>
          </cell>
        </row>
        <row r="7332">
          <cell r="A7332">
            <v>1000304067</v>
          </cell>
          <cell r="B7332">
            <v>46008</v>
          </cell>
          <cell r="C7332">
            <v>2717</v>
          </cell>
          <cell r="D7332">
            <v>0</v>
          </cell>
          <cell r="E7332">
            <v>39</v>
          </cell>
        </row>
        <row r="7333">
          <cell r="A7333">
            <v>1000836989</v>
          </cell>
          <cell r="B7333">
            <v>46008</v>
          </cell>
          <cell r="C7333">
            <v>1520</v>
          </cell>
          <cell r="D7333">
            <v>0</v>
          </cell>
          <cell r="E7333">
            <v>59</v>
          </cell>
        </row>
        <row r="7334">
          <cell r="A7334">
            <v>1000836843</v>
          </cell>
          <cell r="B7334">
            <v>46008</v>
          </cell>
          <cell r="C7334">
            <v>1545</v>
          </cell>
          <cell r="D7334">
            <v>0</v>
          </cell>
          <cell r="E7334">
            <v>58</v>
          </cell>
        </row>
        <row r="7335">
          <cell r="A7335">
            <v>1000299665</v>
          </cell>
          <cell r="B7335">
            <v>46008</v>
          </cell>
          <cell r="C7335">
            <v>1300</v>
          </cell>
          <cell r="D7335">
            <v>0</v>
          </cell>
          <cell r="E7335">
            <v>59</v>
          </cell>
        </row>
        <row r="7336">
          <cell r="A7336">
            <v>1000857306</v>
          </cell>
          <cell r="B7336">
            <v>46008</v>
          </cell>
          <cell r="C7336">
            <v>952</v>
          </cell>
          <cell r="D7336">
            <v>0</v>
          </cell>
          <cell r="E7336">
            <v>37</v>
          </cell>
        </row>
        <row r="7337">
          <cell r="A7337">
            <v>1000860813</v>
          </cell>
          <cell r="B7337">
            <v>46008</v>
          </cell>
          <cell r="C7337">
            <v>820</v>
          </cell>
          <cell r="D7337">
            <v>0</v>
          </cell>
          <cell r="E7337">
            <v>31</v>
          </cell>
        </row>
        <row r="7338">
          <cell r="A7338">
            <v>1000836988</v>
          </cell>
          <cell r="B7338">
            <v>46008</v>
          </cell>
          <cell r="C7338">
            <v>1515</v>
          </cell>
          <cell r="D7338">
            <v>0</v>
          </cell>
          <cell r="E7338">
            <v>71</v>
          </cell>
        </row>
        <row r="7339">
          <cell r="A7339">
            <v>1000836984</v>
          </cell>
          <cell r="B7339">
            <v>46008</v>
          </cell>
          <cell r="C7339">
            <v>1500</v>
          </cell>
          <cell r="D7339">
            <v>0</v>
          </cell>
          <cell r="E7339">
            <v>67</v>
          </cell>
        </row>
        <row r="7340">
          <cell r="A7340">
            <v>1000846537</v>
          </cell>
          <cell r="B7340">
            <v>46008</v>
          </cell>
          <cell r="C7340">
            <v>1222</v>
          </cell>
          <cell r="D7340">
            <v>0</v>
          </cell>
          <cell r="E7340">
            <v>46</v>
          </cell>
        </row>
        <row r="7341">
          <cell r="A7341">
            <v>1000836998</v>
          </cell>
          <cell r="B7341">
            <v>46008</v>
          </cell>
          <cell r="C7341">
            <v>1535</v>
          </cell>
          <cell r="D7341">
            <v>0</v>
          </cell>
          <cell r="E7341">
            <v>71</v>
          </cell>
        </row>
        <row r="7342">
          <cell r="A7342">
            <v>1000836852</v>
          </cell>
          <cell r="B7342">
            <v>46008</v>
          </cell>
          <cell r="C7342">
            <v>1540</v>
          </cell>
          <cell r="D7342">
            <v>0</v>
          </cell>
          <cell r="E7342">
            <v>64</v>
          </cell>
        </row>
        <row r="7343">
          <cell r="A7343">
            <v>1000837003</v>
          </cell>
          <cell r="B7343">
            <v>46008</v>
          </cell>
          <cell r="C7343">
            <v>1551</v>
          </cell>
          <cell r="D7343">
            <v>0</v>
          </cell>
          <cell r="E7343">
            <v>63</v>
          </cell>
        </row>
        <row r="7344">
          <cell r="A7344">
            <v>1000304091</v>
          </cell>
          <cell r="B7344">
            <v>46008</v>
          </cell>
          <cell r="C7344">
            <v>2469</v>
          </cell>
          <cell r="D7344">
            <v>0</v>
          </cell>
          <cell r="E7344">
            <v>47</v>
          </cell>
        </row>
        <row r="7345">
          <cell r="A7345">
            <v>1000836847</v>
          </cell>
          <cell r="B7345">
            <v>46008</v>
          </cell>
          <cell r="C7345">
            <v>1523</v>
          </cell>
          <cell r="D7345">
            <v>0</v>
          </cell>
          <cell r="E7345">
            <v>72</v>
          </cell>
        </row>
        <row r="7346">
          <cell r="A7346">
            <v>1000837010</v>
          </cell>
          <cell r="B7346">
            <v>46008</v>
          </cell>
          <cell r="C7346">
            <v>1531</v>
          </cell>
          <cell r="D7346">
            <v>0</v>
          </cell>
          <cell r="E7346">
            <v>76</v>
          </cell>
        </row>
        <row r="7347">
          <cell r="A7347">
            <v>1000837007</v>
          </cell>
          <cell r="B7347">
            <v>46008</v>
          </cell>
          <cell r="C7347">
            <v>1568</v>
          </cell>
          <cell r="D7347">
            <v>0</v>
          </cell>
          <cell r="E7347">
            <v>63</v>
          </cell>
        </row>
        <row r="7348">
          <cell r="A7348">
            <v>1000305475</v>
          </cell>
          <cell r="B7348">
            <v>46008</v>
          </cell>
          <cell r="C7348">
            <v>1551</v>
          </cell>
          <cell r="D7348">
            <v>0</v>
          </cell>
          <cell r="E7348">
            <v>59</v>
          </cell>
        </row>
        <row r="7349">
          <cell r="A7349">
            <v>1000305471</v>
          </cell>
          <cell r="B7349">
            <v>46008</v>
          </cell>
          <cell r="C7349">
            <v>1942</v>
          </cell>
          <cell r="D7349">
            <v>0</v>
          </cell>
          <cell r="E7349">
            <v>57</v>
          </cell>
        </row>
        <row r="7350">
          <cell r="A7350">
            <v>1000305488</v>
          </cell>
          <cell r="B7350">
            <v>46008</v>
          </cell>
          <cell r="C7350">
            <v>1500</v>
          </cell>
          <cell r="D7350">
            <v>0</v>
          </cell>
          <cell r="E7350">
            <v>66</v>
          </cell>
        </row>
        <row r="7351">
          <cell r="A7351">
            <v>1000299644</v>
          </cell>
          <cell r="B7351">
            <v>46008</v>
          </cell>
          <cell r="C7351">
            <v>1093</v>
          </cell>
          <cell r="D7351">
            <v>0</v>
          </cell>
          <cell r="E7351">
            <v>38</v>
          </cell>
        </row>
        <row r="7352">
          <cell r="A7352">
            <v>1000305483</v>
          </cell>
          <cell r="B7352">
            <v>46008</v>
          </cell>
          <cell r="C7352">
            <v>1500</v>
          </cell>
          <cell r="D7352">
            <v>0</v>
          </cell>
          <cell r="E7352">
            <v>56</v>
          </cell>
        </row>
        <row r="7353">
          <cell r="A7353">
            <v>1000851699</v>
          </cell>
          <cell r="B7353">
            <v>46008</v>
          </cell>
          <cell r="C7353">
            <v>1112</v>
          </cell>
          <cell r="D7353">
            <v>0</v>
          </cell>
          <cell r="E7353">
            <v>60</v>
          </cell>
        </row>
        <row r="7354">
          <cell r="A7354">
            <v>1000305484</v>
          </cell>
          <cell r="B7354">
            <v>46008</v>
          </cell>
          <cell r="C7354">
            <v>2121</v>
          </cell>
          <cell r="D7354">
            <v>0</v>
          </cell>
          <cell r="E7354">
            <v>69</v>
          </cell>
        </row>
        <row r="7355">
          <cell r="A7355">
            <v>1000305495</v>
          </cell>
          <cell r="B7355">
            <v>46008</v>
          </cell>
          <cell r="C7355">
            <v>1264</v>
          </cell>
          <cell r="D7355">
            <v>0</v>
          </cell>
          <cell r="E7355">
            <v>64</v>
          </cell>
        </row>
        <row r="7356">
          <cell r="A7356">
            <v>1000305498</v>
          </cell>
          <cell r="B7356">
            <v>46008</v>
          </cell>
          <cell r="C7356">
            <v>4580</v>
          </cell>
          <cell r="D7356">
            <v>0</v>
          </cell>
          <cell r="E7356">
            <v>65</v>
          </cell>
        </row>
        <row r="7357">
          <cell r="A7357">
            <v>1000305492</v>
          </cell>
          <cell r="B7357">
            <v>46008</v>
          </cell>
          <cell r="C7357">
            <v>1930</v>
          </cell>
          <cell r="D7357">
            <v>0</v>
          </cell>
          <cell r="E7357">
            <v>41</v>
          </cell>
        </row>
        <row r="7358">
          <cell r="A7358">
            <v>1000299655</v>
          </cell>
          <cell r="B7358">
            <v>46008</v>
          </cell>
          <cell r="C7358">
            <v>2353</v>
          </cell>
          <cell r="D7358">
            <v>0</v>
          </cell>
          <cell r="E7358">
            <v>53</v>
          </cell>
        </row>
        <row r="7359">
          <cell r="A7359">
            <v>1000299664</v>
          </cell>
          <cell r="B7359">
            <v>46008</v>
          </cell>
          <cell r="C7359">
            <v>4700</v>
          </cell>
          <cell r="D7359">
            <v>0</v>
          </cell>
          <cell r="E7359">
            <v>77</v>
          </cell>
        </row>
        <row r="7360">
          <cell r="A7360">
            <v>1000861787</v>
          </cell>
          <cell r="B7360">
            <v>46008</v>
          </cell>
          <cell r="C7360">
            <v>948</v>
          </cell>
          <cell r="D7360">
            <v>0</v>
          </cell>
          <cell r="E7360">
            <v>60</v>
          </cell>
        </row>
        <row r="7361">
          <cell r="A7361">
            <v>1000301472</v>
          </cell>
          <cell r="B7361">
            <v>46008</v>
          </cell>
          <cell r="C7361">
            <v>3616</v>
          </cell>
          <cell r="D7361">
            <v>0</v>
          </cell>
          <cell r="E7361">
            <v>51</v>
          </cell>
        </row>
        <row r="7362">
          <cell r="A7362">
            <v>1000627028</v>
          </cell>
          <cell r="B7362">
            <v>46008</v>
          </cell>
          <cell r="C7362">
            <v>1878</v>
          </cell>
          <cell r="D7362">
            <v>0</v>
          </cell>
          <cell r="E7362">
            <v>60</v>
          </cell>
        </row>
        <row r="7363">
          <cell r="A7363">
            <v>1000861513</v>
          </cell>
          <cell r="B7363">
            <v>46008</v>
          </cell>
          <cell r="C7363">
            <v>995</v>
          </cell>
          <cell r="D7363">
            <v>0</v>
          </cell>
          <cell r="E7363">
            <v>66</v>
          </cell>
        </row>
        <row r="7364">
          <cell r="A7364">
            <v>1000627042</v>
          </cell>
          <cell r="B7364">
            <v>46008</v>
          </cell>
          <cell r="C7364">
            <v>1852</v>
          </cell>
          <cell r="D7364">
            <v>0</v>
          </cell>
          <cell r="E7364">
            <v>52</v>
          </cell>
        </row>
        <row r="7365">
          <cell r="A7365">
            <v>1000626803</v>
          </cell>
          <cell r="B7365">
            <v>46008</v>
          </cell>
          <cell r="C7365">
            <v>1735</v>
          </cell>
          <cell r="D7365">
            <v>0</v>
          </cell>
          <cell r="E7365">
            <v>49</v>
          </cell>
        </row>
        <row r="7366">
          <cell r="A7366">
            <v>1000626811</v>
          </cell>
          <cell r="B7366">
            <v>46008</v>
          </cell>
          <cell r="C7366">
            <v>3117</v>
          </cell>
          <cell r="D7366">
            <v>0</v>
          </cell>
          <cell r="E7366">
            <v>67</v>
          </cell>
        </row>
        <row r="7367">
          <cell r="A7367">
            <v>1000626799</v>
          </cell>
          <cell r="B7367">
            <v>46008</v>
          </cell>
          <cell r="C7367">
            <v>1636</v>
          </cell>
          <cell r="D7367">
            <v>0</v>
          </cell>
          <cell r="E7367">
            <v>36</v>
          </cell>
        </row>
        <row r="7368">
          <cell r="A7368">
            <v>1000627033</v>
          </cell>
          <cell r="B7368">
            <v>46008</v>
          </cell>
          <cell r="C7368">
            <v>2762</v>
          </cell>
          <cell r="D7368">
            <v>0</v>
          </cell>
          <cell r="E7368">
            <v>45</v>
          </cell>
        </row>
        <row r="7369">
          <cell r="A7369">
            <v>1000301460</v>
          </cell>
          <cell r="B7369">
            <v>46008</v>
          </cell>
          <cell r="C7369">
            <v>6532</v>
          </cell>
          <cell r="D7369">
            <v>0</v>
          </cell>
          <cell r="E7369">
            <v>34</v>
          </cell>
        </row>
        <row r="7370">
          <cell r="A7370">
            <v>1000861519</v>
          </cell>
          <cell r="B7370">
            <v>46008</v>
          </cell>
          <cell r="C7370">
            <v>962</v>
          </cell>
          <cell r="D7370">
            <v>0</v>
          </cell>
          <cell r="E7370">
            <v>70</v>
          </cell>
        </row>
        <row r="7371">
          <cell r="A7371">
            <v>1000837000</v>
          </cell>
          <cell r="B7371">
            <v>46008</v>
          </cell>
          <cell r="C7371">
            <v>1525</v>
          </cell>
          <cell r="D7371">
            <v>0</v>
          </cell>
          <cell r="E7371">
            <v>46</v>
          </cell>
        </row>
        <row r="7372">
          <cell r="A7372">
            <v>1000299660</v>
          </cell>
          <cell r="B7372">
            <v>46008</v>
          </cell>
          <cell r="C7372">
            <v>4800</v>
          </cell>
          <cell r="D7372">
            <v>0</v>
          </cell>
          <cell r="E7372">
            <v>43</v>
          </cell>
        </row>
        <row r="7373">
          <cell r="A7373">
            <v>1000305477</v>
          </cell>
          <cell r="B7373">
            <v>46008</v>
          </cell>
          <cell r="C7373">
            <v>1356</v>
          </cell>
          <cell r="D7373">
            <v>0</v>
          </cell>
          <cell r="E7373">
            <v>56</v>
          </cell>
        </row>
        <row r="7374">
          <cell r="A7374">
            <v>1000305496</v>
          </cell>
          <cell r="B7374">
            <v>46008</v>
          </cell>
          <cell r="C7374">
            <v>2100</v>
          </cell>
          <cell r="D7374">
            <v>0</v>
          </cell>
          <cell r="E7374">
            <v>68</v>
          </cell>
        </row>
        <row r="7375">
          <cell r="A7375">
            <v>1000299648</v>
          </cell>
          <cell r="B7375">
            <v>46008</v>
          </cell>
          <cell r="C7375">
            <v>2600</v>
          </cell>
          <cell r="D7375">
            <v>0</v>
          </cell>
          <cell r="E7375">
            <v>68</v>
          </cell>
        </row>
        <row r="7376">
          <cell r="A7376">
            <v>1000299649</v>
          </cell>
          <cell r="B7376">
            <v>46008</v>
          </cell>
          <cell r="C7376">
            <v>3949</v>
          </cell>
          <cell r="D7376">
            <v>0</v>
          </cell>
          <cell r="E7376">
            <v>49</v>
          </cell>
        </row>
        <row r="7377">
          <cell r="A7377">
            <v>1000299672</v>
          </cell>
          <cell r="B7377">
            <v>46008</v>
          </cell>
          <cell r="C7377">
            <v>1260</v>
          </cell>
          <cell r="D7377">
            <v>0</v>
          </cell>
          <cell r="E7377">
            <v>18</v>
          </cell>
        </row>
        <row r="7378">
          <cell r="A7378">
            <v>1000305479</v>
          </cell>
          <cell r="B7378">
            <v>46008</v>
          </cell>
          <cell r="C7378">
            <v>3080</v>
          </cell>
          <cell r="D7378">
            <v>0</v>
          </cell>
          <cell r="E7378">
            <v>67</v>
          </cell>
        </row>
        <row r="7379">
          <cell r="A7379">
            <v>1000299653</v>
          </cell>
          <cell r="B7379">
            <v>46008</v>
          </cell>
          <cell r="C7379">
            <v>2100</v>
          </cell>
          <cell r="D7379">
            <v>0</v>
          </cell>
          <cell r="E7379">
            <v>70</v>
          </cell>
        </row>
        <row r="7380">
          <cell r="A7380">
            <v>1000299666</v>
          </cell>
          <cell r="B7380">
            <v>46008</v>
          </cell>
          <cell r="C7380">
            <v>5975</v>
          </cell>
          <cell r="D7380">
            <v>0</v>
          </cell>
          <cell r="E7380">
            <v>90</v>
          </cell>
        </row>
        <row r="7381">
          <cell r="A7381">
            <v>1000627016</v>
          </cell>
          <cell r="B7381">
            <v>46008</v>
          </cell>
          <cell r="C7381">
            <v>2649</v>
          </cell>
          <cell r="D7381">
            <v>0</v>
          </cell>
          <cell r="E7381">
            <v>49</v>
          </cell>
        </row>
        <row r="7382">
          <cell r="A7382">
            <v>1000627434</v>
          </cell>
          <cell r="B7382">
            <v>46008</v>
          </cell>
          <cell r="C7382">
            <v>1935</v>
          </cell>
          <cell r="D7382">
            <v>0</v>
          </cell>
          <cell r="E7382">
            <v>53</v>
          </cell>
        </row>
        <row r="7383">
          <cell r="A7383">
            <v>1000861800</v>
          </cell>
          <cell r="B7383">
            <v>46008</v>
          </cell>
          <cell r="C7383">
            <v>986</v>
          </cell>
          <cell r="D7383">
            <v>0</v>
          </cell>
          <cell r="E7383">
            <v>65</v>
          </cell>
        </row>
        <row r="7384">
          <cell r="A7384">
            <v>1000626833</v>
          </cell>
          <cell r="B7384">
            <v>46008</v>
          </cell>
          <cell r="C7384">
            <v>1950</v>
          </cell>
          <cell r="D7384">
            <v>0</v>
          </cell>
          <cell r="E7384">
            <v>70</v>
          </cell>
        </row>
        <row r="7385">
          <cell r="A7385">
            <v>1000301457</v>
          </cell>
          <cell r="B7385">
            <v>46008</v>
          </cell>
          <cell r="C7385">
            <v>3388</v>
          </cell>
          <cell r="D7385">
            <v>0</v>
          </cell>
          <cell r="E7385">
            <v>53</v>
          </cell>
        </row>
        <row r="7386">
          <cell r="A7386">
            <v>1000301466</v>
          </cell>
          <cell r="B7386">
            <v>46008</v>
          </cell>
          <cell r="C7386">
            <v>2000</v>
          </cell>
          <cell r="D7386">
            <v>0</v>
          </cell>
          <cell r="E7386">
            <v>51</v>
          </cell>
        </row>
        <row r="7387">
          <cell r="A7387">
            <v>1000861735</v>
          </cell>
          <cell r="B7387">
            <v>46008</v>
          </cell>
          <cell r="C7387">
            <v>992</v>
          </cell>
          <cell r="D7387">
            <v>0</v>
          </cell>
          <cell r="E7387">
            <v>67</v>
          </cell>
        </row>
        <row r="7388">
          <cell r="A7388">
            <v>1000301465</v>
          </cell>
          <cell r="B7388">
            <v>46008</v>
          </cell>
          <cell r="C7388">
            <v>3400</v>
          </cell>
          <cell r="D7388">
            <v>0</v>
          </cell>
          <cell r="E7388">
            <v>27</v>
          </cell>
        </row>
        <row r="7389">
          <cell r="A7389">
            <v>1000861517</v>
          </cell>
          <cell r="B7389">
            <v>46008</v>
          </cell>
          <cell r="C7389">
            <v>1030</v>
          </cell>
          <cell r="D7389">
            <v>0</v>
          </cell>
          <cell r="E7389">
            <v>71</v>
          </cell>
        </row>
        <row r="7390">
          <cell r="A7390">
            <v>1000627017</v>
          </cell>
          <cell r="B7390">
            <v>46008</v>
          </cell>
          <cell r="C7390">
            <v>1952</v>
          </cell>
          <cell r="D7390">
            <v>0</v>
          </cell>
          <cell r="E7390">
            <v>60</v>
          </cell>
        </row>
        <row r="7391">
          <cell r="A7391">
            <v>1000861806</v>
          </cell>
          <cell r="B7391">
            <v>46008</v>
          </cell>
          <cell r="C7391">
            <v>949</v>
          </cell>
          <cell r="D7391">
            <v>0</v>
          </cell>
          <cell r="E7391">
            <v>61</v>
          </cell>
        </row>
        <row r="7392">
          <cell r="A7392">
            <v>1000304080</v>
          </cell>
          <cell r="B7392">
            <v>46008</v>
          </cell>
          <cell r="C7392">
            <v>2444</v>
          </cell>
          <cell r="D7392">
            <v>0</v>
          </cell>
          <cell r="E7392">
            <v>45</v>
          </cell>
        </row>
        <row r="7393">
          <cell r="A7393">
            <v>1000301459</v>
          </cell>
          <cell r="B7393">
            <v>46008</v>
          </cell>
          <cell r="C7393">
            <v>3286</v>
          </cell>
          <cell r="D7393">
            <v>0</v>
          </cell>
          <cell r="E7393">
            <v>54</v>
          </cell>
        </row>
        <row r="7394">
          <cell r="A7394">
            <v>1000301469</v>
          </cell>
          <cell r="B7394">
            <v>46008</v>
          </cell>
          <cell r="C7394">
            <v>4732</v>
          </cell>
          <cell r="D7394">
            <v>0</v>
          </cell>
          <cell r="E7394">
            <v>32</v>
          </cell>
        </row>
        <row r="7395">
          <cell r="A7395">
            <v>1000301458</v>
          </cell>
          <cell r="B7395">
            <v>46008</v>
          </cell>
          <cell r="C7395">
            <v>1989</v>
          </cell>
          <cell r="D7395">
            <v>0</v>
          </cell>
          <cell r="E7395">
            <v>50</v>
          </cell>
        </row>
        <row r="7396">
          <cell r="A7396">
            <v>1000627438</v>
          </cell>
          <cell r="B7396">
            <v>46008</v>
          </cell>
          <cell r="C7396">
            <v>2472</v>
          </cell>
          <cell r="D7396">
            <v>0</v>
          </cell>
          <cell r="E7396">
            <v>48</v>
          </cell>
        </row>
        <row r="7397">
          <cell r="A7397">
            <v>1000301464</v>
          </cell>
          <cell r="B7397">
            <v>46008</v>
          </cell>
          <cell r="C7397">
            <v>3300</v>
          </cell>
          <cell r="D7397">
            <v>0</v>
          </cell>
          <cell r="E7397">
            <v>18</v>
          </cell>
        </row>
        <row r="7398">
          <cell r="A7398">
            <v>1000304095</v>
          </cell>
          <cell r="B7398">
            <v>46008</v>
          </cell>
          <cell r="C7398">
            <v>3434</v>
          </cell>
          <cell r="D7398">
            <v>0</v>
          </cell>
          <cell r="E7398">
            <v>45</v>
          </cell>
        </row>
        <row r="7399">
          <cell r="A7399">
            <v>1000837002</v>
          </cell>
          <cell r="B7399">
            <v>46008</v>
          </cell>
          <cell r="C7399">
            <v>1728</v>
          </cell>
          <cell r="D7399">
            <v>0</v>
          </cell>
          <cell r="E7399">
            <v>62</v>
          </cell>
        </row>
        <row r="7400">
          <cell r="A7400">
            <v>1000304071</v>
          </cell>
          <cell r="B7400">
            <v>46008</v>
          </cell>
          <cell r="C7400">
            <v>2443</v>
          </cell>
          <cell r="D7400">
            <v>0</v>
          </cell>
          <cell r="E7400">
            <v>31</v>
          </cell>
        </row>
        <row r="7401">
          <cell r="A7401">
            <v>1000836854</v>
          </cell>
          <cell r="B7401">
            <v>46008</v>
          </cell>
          <cell r="C7401">
            <v>1583</v>
          </cell>
          <cell r="D7401">
            <v>0</v>
          </cell>
          <cell r="E7401">
            <v>68</v>
          </cell>
        </row>
        <row r="7402">
          <cell r="A7402">
            <v>1000836841</v>
          </cell>
          <cell r="B7402">
            <v>46008</v>
          </cell>
          <cell r="C7402">
            <v>1600</v>
          </cell>
          <cell r="D7402">
            <v>0</v>
          </cell>
          <cell r="E7402">
            <v>75</v>
          </cell>
        </row>
        <row r="7403">
          <cell r="A7403">
            <v>1000305472</v>
          </cell>
          <cell r="B7403">
            <v>46008</v>
          </cell>
          <cell r="C7403">
            <v>1777</v>
          </cell>
          <cell r="D7403">
            <v>0</v>
          </cell>
          <cell r="E7403">
            <v>60</v>
          </cell>
        </row>
        <row r="7404">
          <cell r="A7404">
            <v>1000304061</v>
          </cell>
          <cell r="B7404">
            <v>46008</v>
          </cell>
          <cell r="C7404">
            <v>1105</v>
          </cell>
          <cell r="D7404">
            <v>0</v>
          </cell>
          <cell r="E7404">
            <v>44</v>
          </cell>
        </row>
        <row r="7405">
          <cell r="A7405">
            <v>1000837005</v>
          </cell>
          <cell r="B7405">
            <v>46008</v>
          </cell>
          <cell r="C7405">
            <v>1540</v>
          </cell>
          <cell r="D7405">
            <v>0</v>
          </cell>
          <cell r="E7405">
            <v>59</v>
          </cell>
        </row>
        <row r="7406">
          <cell r="A7406">
            <v>1000860819</v>
          </cell>
          <cell r="B7406">
            <v>46008</v>
          </cell>
          <cell r="C7406">
            <v>1066</v>
          </cell>
          <cell r="D7406">
            <v>0</v>
          </cell>
          <cell r="E7406">
            <v>19</v>
          </cell>
        </row>
        <row r="7407">
          <cell r="A7407">
            <v>1000304083</v>
          </cell>
          <cell r="B7407">
            <v>46008</v>
          </cell>
          <cell r="C7407">
            <v>0</v>
          </cell>
          <cell r="D7407">
            <v>0</v>
          </cell>
          <cell r="E7407">
            <v>0</v>
          </cell>
        </row>
        <row r="7408">
          <cell r="A7408">
            <v>1000301471</v>
          </cell>
          <cell r="B7408">
            <v>46008</v>
          </cell>
          <cell r="C7408">
            <v>3081</v>
          </cell>
          <cell r="D7408">
            <v>0</v>
          </cell>
          <cell r="E7408">
            <v>41</v>
          </cell>
        </row>
        <row r="7409">
          <cell r="A7409">
            <v>1000865060</v>
          </cell>
          <cell r="B7409">
            <v>46008</v>
          </cell>
          <cell r="C7409">
            <v>944</v>
          </cell>
          <cell r="D7409">
            <v>0</v>
          </cell>
          <cell r="E7409">
            <v>66</v>
          </cell>
        </row>
        <row r="7410">
          <cell r="A7410">
            <v>1000861060</v>
          </cell>
          <cell r="B7410">
            <v>46008</v>
          </cell>
          <cell r="C7410">
            <v>995</v>
          </cell>
          <cell r="D7410">
            <v>0</v>
          </cell>
          <cell r="E7410">
            <v>66</v>
          </cell>
        </row>
        <row r="7411">
          <cell r="A7411">
            <v>1000305474</v>
          </cell>
          <cell r="B7411">
            <v>46008</v>
          </cell>
          <cell r="C7411">
            <v>2161</v>
          </cell>
          <cell r="D7411">
            <v>0</v>
          </cell>
          <cell r="E7411">
            <v>49</v>
          </cell>
        </row>
        <row r="7412">
          <cell r="A7412">
            <v>1000299669</v>
          </cell>
          <cell r="B7412">
            <v>46008</v>
          </cell>
          <cell r="C7412">
            <v>3383</v>
          </cell>
          <cell r="D7412">
            <v>0</v>
          </cell>
          <cell r="E7412">
            <v>75</v>
          </cell>
        </row>
        <row r="7413">
          <cell r="A7413">
            <v>1000305500</v>
          </cell>
          <cell r="B7413">
            <v>46008</v>
          </cell>
          <cell r="C7413">
            <v>1626</v>
          </cell>
          <cell r="D7413">
            <v>0</v>
          </cell>
          <cell r="E7413">
            <v>54</v>
          </cell>
        </row>
        <row r="7414">
          <cell r="A7414">
            <v>1000299641</v>
          </cell>
          <cell r="B7414">
            <v>46008</v>
          </cell>
          <cell r="C7414">
            <v>3232</v>
          </cell>
          <cell r="D7414">
            <v>0</v>
          </cell>
          <cell r="E7414">
            <v>54</v>
          </cell>
        </row>
        <row r="7415">
          <cell r="A7415">
            <v>1000305489</v>
          </cell>
          <cell r="B7415">
            <v>46008</v>
          </cell>
          <cell r="C7415">
            <v>1131</v>
          </cell>
          <cell r="D7415">
            <v>0</v>
          </cell>
          <cell r="E7415">
            <v>63</v>
          </cell>
        </row>
        <row r="7416">
          <cell r="A7416">
            <v>1000861518</v>
          </cell>
          <cell r="B7416">
            <v>46008</v>
          </cell>
          <cell r="C7416">
            <v>1012</v>
          </cell>
          <cell r="D7416">
            <v>0</v>
          </cell>
          <cell r="E7416">
            <v>63</v>
          </cell>
        </row>
        <row r="7417">
          <cell r="A7417">
            <v>1000301467</v>
          </cell>
          <cell r="B7417">
            <v>46008</v>
          </cell>
          <cell r="C7417">
            <v>8836</v>
          </cell>
          <cell r="D7417">
            <v>0</v>
          </cell>
          <cell r="E7417">
            <v>48</v>
          </cell>
        </row>
        <row r="7418">
          <cell r="A7418">
            <v>1000861790</v>
          </cell>
          <cell r="B7418">
            <v>46008</v>
          </cell>
          <cell r="C7418">
            <v>972</v>
          </cell>
          <cell r="D7418">
            <v>0</v>
          </cell>
          <cell r="E7418">
            <v>60</v>
          </cell>
        </row>
        <row r="7419">
          <cell r="A7419">
            <v>1000627085</v>
          </cell>
          <cell r="B7419">
            <v>46008</v>
          </cell>
          <cell r="C7419">
            <v>1820</v>
          </cell>
          <cell r="D7419">
            <v>0</v>
          </cell>
          <cell r="E7419">
            <v>53</v>
          </cell>
        </row>
        <row r="7420">
          <cell r="A7420">
            <v>1000861524</v>
          </cell>
          <cell r="B7420">
            <v>46008</v>
          </cell>
          <cell r="C7420">
            <v>962</v>
          </cell>
          <cell r="D7420">
            <v>0</v>
          </cell>
          <cell r="E7420">
            <v>59</v>
          </cell>
        </row>
        <row r="7421">
          <cell r="A7421">
            <v>1000304093</v>
          </cell>
          <cell r="B7421">
            <v>46008</v>
          </cell>
          <cell r="C7421">
            <v>4100</v>
          </cell>
          <cell r="D7421">
            <v>0</v>
          </cell>
          <cell r="E7421">
            <v>88</v>
          </cell>
        </row>
        <row r="7422">
          <cell r="A7422">
            <v>1000837006</v>
          </cell>
          <cell r="B7422">
            <v>46008</v>
          </cell>
          <cell r="C7422">
            <v>1548</v>
          </cell>
          <cell r="D7422">
            <v>0</v>
          </cell>
          <cell r="E7422">
            <v>64</v>
          </cell>
        </row>
        <row r="7423">
          <cell r="A7423">
            <v>1000836999</v>
          </cell>
          <cell r="B7423">
            <v>46008</v>
          </cell>
          <cell r="C7423">
            <v>1515</v>
          </cell>
          <cell r="D7423">
            <v>0</v>
          </cell>
          <cell r="E7423">
            <v>68</v>
          </cell>
        </row>
        <row r="7424">
          <cell r="A7424">
            <v>1000304086</v>
          </cell>
          <cell r="B7424">
            <v>46008</v>
          </cell>
          <cell r="C7424">
            <v>5800</v>
          </cell>
          <cell r="D7424">
            <v>0</v>
          </cell>
          <cell r="E7424">
            <v>98</v>
          </cell>
        </row>
        <row r="7425">
          <cell r="A7425">
            <v>1000304082</v>
          </cell>
          <cell r="B7425">
            <v>46008</v>
          </cell>
          <cell r="C7425">
            <v>2432</v>
          </cell>
          <cell r="D7425">
            <v>0</v>
          </cell>
          <cell r="E7425">
            <v>41</v>
          </cell>
        </row>
        <row r="7426">
          <cell r="A7426">
            <v>1000863288</v>
          </cell>
          <cell r="B7426">
            <v>46008</v>
          </cell>
          <cell r="C7426">
            <v>1000</v>
          </cell>
          <cell r="D7426">
            <v>0</v>
          </cell>
          <cell r="E7426">
            <v>25</v>
          </cell>
        </row>
        <row r="7427">
          <cell r="A7427">
            <v>1000836851</v>
          </cell>
          <cell r="B7427">
            <v>46008</v>
          </cell>
          <cell r="C7427">
            <v>1476</v>
          </cell>
          <cell r="D7427">
            <v>0</v>
          </cell>
          <cell r="E7427">
            <v>62</v>
          </cell>
        </row>
        <row r="7428">
          <cell r="A7428">
            <v>1000304064</v>
          </cell>
          <cell r="B7428">
            <v>46008</v>
          </cell>
          <cell r="C7428">
            <v>2376</v>
          </cell>
          <cell r="D7428">
            <v>0</v>
          </cell>
          <cell r="E7428">
            <v>43</v>
          </cell>
        </row>
        <row r="7429">
          <cell r="A7429">
            <v>1000836846</v>
          </cell>
          <cell r="B7429">
            <v>46008</v>
          </cell>
          <cell r="C7429">
            <v>1530</v>
          </cell>
          <cell r="D7429">
            <v>0</v>
          </cell>
          <cell r="E7429">
            <v>58</v>
          </cell>
        </row>
        <row r="7430">
          <cell r="A7430">
            <v>1000837001</v>
          </cell>
          <cell r="B7430">
            <v>46008</v>
          </cell>
          <cell r="C7430">
            <v>1526</v>
          </cell>
          <cell r="D7430">
            <v>0</v>
          </cell>
          <cell r="E7430">
            <v>69</v>
          </cell>
        </row>
        <row r="7431">
          <cell r="A7431">
            <v>1000304084</v>
          </cell>
          <cell r="B7431">
            <v>46008</v>
          </cell>
          <cell r="C7431">
            <v>1258</v>
          </cell>
          <cell r="D7431">
            <v>0</v>
          </cell>
          <cell r="E7431">
            <v>46</v>
          </cell>
        </row>
        <row r="7432">
          <cell r="A7432">
            <v>1000304073</v>
          </cell>
          <cell r="B7432">
            <v>46008</v>
          </cell>
          <cell r="C7432">
            <v>4852</v>
          </cell>
          <cell r="D7432">
            <v>0</v>
          </cell>
          <cell r="E7432">
            <v>52</v>
          </cell>
        </row>
        <row r="7433">
          <cell r="A7433">
            <v>1000304063</v>
          </cell>
          <cell r="B7433">
            <v>46008</v>
          </cell>
          <cell r="C7433">
            <v>2410</v>
          </cell>
          <cell r="D7433">
            <v>0</v>
          </cell>
          <cell r="E7433">
            <v>51</v>
          </cell>
        </row>
        <row r="7434">
          <cell r="A7434">
            <v>1000836994</v>
          </cell>
          <cell r="B7434">
            <v>46008</v>
          </cell>
          <cell r="C7434">
            <v>3400</v>
          </cell>
          <cell r="D7434">
            <v>0</v>
          </cell>
          <cell r="E7434">
            <v>88</v>
          </cell>
        </row>
        <row r="7435">
          <cell r="A7435">
            <v>1000304081</v>
          </cell>
          <cell r="B7435">
            <v>46008</v>
          </cell>
          <cell r="C7435">
            <v>5212</v>
          </cell>
          <cell r="D7435">
            <v>0</v>
          </cell>
          <cell r="E7435">
            <v>47</v>
          </cell>
        </row>
        <row r="7436">
          <cell r="A7436">
            <v>1000836997</v>
          </cell>
          <cell r="B7436">
            <v>46008</v>
          </cell>
          <cell r="C7436">
            <v>1512</v>
          </cell>
          <cell r="D7436">
            <v>0</v>
          </cell>
          <cell r="E7436">
            <v>68</v>
          </cell>
        </row>
        <row r="7437">
          <cell r="A7437">
            <v>1000304078</v>
          </cell>
          <cell r="B7437">
            <v>46008</v>
          </cell>
          <cell r="C7437">
            <v>3600</v>
          </cell>
          <cell r="D7437">
            <v>0</v>
          </cell>
          <cell r="E7437">
            <v>59</v>
          </cell>
        </row>
        <row r="7438">
          <cell r="A7438">
            <v>1000836991</v>
          </cell>
          <cell r="B7438">
            <v>46008</v>
          </cell>
          <cell r="C7438">
            <v>1500</v>
          </cell>
          <cell r="D7438">
            <v>0</v>
          </cell>
          <cell r="E7438">
            <v>66</v>
          </cell>
        </row>
        <row r="7439">
          <cell r="A7439">
            <v>1000836839</v>
          </cell>
          <cell r="B7439">
            <v>46008</v>
          </cell>
          <cell r="C7439">
            <v>1542</v>
          </cell>
          <cell r="D7439">
            <v>0</v>
          </cell>
          <cell r="E7439">
            <v>66</v>
          </cell>
        </row>
        <row r="7440">
          <cell r="A7440">
            <v>1000304076</v>
          </cell>
          <cell r="B7440">
            <v>46008</v>
          </cell>
          <cell r="C7440">
            <v>2453</v>
          </cell>
          <cell r="D7440">
            <v>0</v>
          </cell>
          <cell r="E7440">
            <v>53</v>
          </cell>
        </row>
        <row r="7441">
          <cell r="A7441">
            <v>1000304068</v>
          </cell>
          <cell r="B7441">
            <v>46008</v>
          </cell>
          <cell r="C7441">
            <v>2414</v>
          </cell>
          <cell r="D7441">
            <v>0</v>
          </cell>
          <cell r="E7441">
            <v>39</v>
          </cell>
        </row>
        <row r="7442">
          <cell r="A7442">
            <v>1000304088</v>
          </cell>
          <cell r="B7442">
            <v>46008</v>
          </cell>
          <cell r="C7442">
            <v>7400</v>
          </cell>
          <cell r="D7442">
            <v>0</v>
          </cell>
          <cell r="E7442">
            <v>67</v>
          </cell>
        </row>
        <row r="7443">
          <cell r="A7443">
            <v>1000304085</v>
          </cell>
          <cell r="B7443">
            <v>46008</v>
          </cell>
          <cell r="C7443">
            <v>2010</v>
          </cell>
          <cell r="D7443">
            <v>0</v>
          </cell>
          <cell r="E7443">
            <v>79</v>
          </cell>
        </row>
        <row r="7444">
          <cell r="A7444">
            <v>1000836987</v>
          </cell>
          <cell r="B7444">
            <v>46008</v>
          </cell>
          <cell r="C7444">
            <v>1552</v>
          </cell>
          <cell r="D7444">
            <v>0</v>
          </cell>
          <cell r="E7444">
            <v>54</v>
          </cell>
        </row>
        <row r="7445">
          <cell r="A7445">
            <v>1000836996</v>
          </cell>
          <cell r="B7445">
            <v>46008</v>
          </cell>
          <cell r="C7445">
            <v>1530</v>
          </cell>
          <cell r="D7445">
            <v>0</v>
          </cell>
          <cell r="E7445">
            <v>68</v>
          </cell>
        </row>
        <row r="7446">
          <cell r="A7446">
            <v>1000304090</v>
          </cell>
          <cell r="B7446">
            <v>46008</v>
          </cell>
          <cell r="C7446">
            <v>2145</v>
          </cell>
          <cell r="D7446">
            <v>0</v>
          </cell>
          <cell r="E7446">
            <v>37</v>
          </cell>
        </row>
        <row r="7447">
          <cell r="A7447">
            <v>1000837004</v>
          </cell>
          <cell r="B7447">
            <v>46008</v>
          </cell>
          <cell r="C7447">
            <v>1366</v>
          </cell>
          <cell r="D7447">
            <v>0</v>
          </cell>
          <cell r="E7447">
            <v>68</v>
          </cell>
        </row>
        <row r="7448">
          <cell r="A7448">
            <v>1000836985</v>
          </cell>
          <cell r="B7448">
            <v>46008</v>
          </cell>
          <cell r="C7448">
            <v>1528</v>
          </cell>
          <cell r="D7448">
            <v>0</v>
          </cell>
          <cell r="E7448">
            <v>54</v>
          </cell>
        </row>
        <row r="7449">
          <cell r="A7449">
            <v>1000836983</v>
          </cell>
          <cell r="B7449">
            <v>46008</v>
          </cell>
          <cell r="C7449">
            <v>1550</v>
          </cell>
          <cell r="D7449">
            <v>0</v>
          </cell>
          <cell r="E7449">
            <v>62</v>
          </cell>
        </row>
        <row r="7450">
          <cell r="A7450">
            <v>1000837008</v>
          </cell>
          <cell r="B7450">
            <v>46008</v>
          </cell>
          <cell r="C7450">
            <v>2142</v>
          </cell>
          <cell r="D7450">
            <v>0</v>
          </cell>
          <cell r="E7450">
            <v>58</v>
          </cell>
        </row>
        <row r="7451">
          <cell r="A7451">
            <v>1000846616</v>
          </cell>
          <cell r="B7451">
            <v>46008</v>
          </cell>
          <cell r="C7451">
            <v>1070</v>
          </cell>
          <cell r="D7451">
            <v>0</v>
          </cell>
          <cell r="E7451">
            <v>31</v>
          </cell>
        </row>
        <row r="7452">
          <cell r="A7452">
            <v>1000304069</v>
          </cell>
          <cell r="B7452">
            <v>46008</v>
          </cell>
          <cell r="C7452">
            <v>2149</v>
          </cell>
          <cell r="D7452">
            <v>0</v>
          </cell>
          <cell r="E7452">
            <v>38</v>
          </cell>
        </row>
        <row r="7453">
          <cell r="A7453">
            <v>1000627100</v>
          </cell>
          <cell r="B7453">
            <v>46008</v>
          </cell>
          <cell r="C7453">
            <v>1382</v>
          </cell>
          <cell r="D7453">
            <v>0</v>
          </cell>
          <cell r="E7453">
            <v>59</v>
          </cell>
        </row>
        <row r="7454">
          <cell r="A7454">
            <v>1000861782</v>
          </cell>
          <cell r="B7454">
            <v>46008</v>
          </cell>
          <cell r="C7454">
            <v>1005</v>
          </cell>
          <cell r="D7454">
            <v>0</v>
          </cell>
          <cell r="E7454">
            <v>66</v>
          </cell>
        </row>
        <row r="7455">
          <cell r="A7455">
            <v>1000301470</v>
          </cell>
          <cell r="B7455">
            <v>46008</v>
          </cell>
          <cell r="C7455">
            <v>3312</v>
          </cell>
          <cell r="D7455">
            <v>0</v>
          </cell>
          <cell r="E7455">
            <v>51</v>
          </cell>
        </row>
        <row r="7456">
          <cell r="A7456">
            <v>1000627090</v>
          </cell>
          <cell r="B7456">
            <v>46008</v>
          </cell>
          <cell r="C7456">
            <v>1818</v>
          </cell>
          <cell r="D7456">
            <v>0</v>
          </cell>
          <cell r="E7456">
            <v>60</v>
          </cell>
        </row>
        <row r="7457">
          <cell r="A7457">
            <v>1000627037</v>
          </cell>
          <cell r="B7457">
            <v>46008</v>
          </cell>
          <cell r="C7457">
            <v>1712</v>
          </cell>
          <cell r="D7457">
            <v>0</v>
          </cell>
          <cell r="E7457">
            <v>66</v>
          </cell>
        </row>
        <row r="7458">
          <cell r="A7458">
            <v>1000627449</v>
          </cell>
          <cell r="B7458">
            <v>46008</v>
          </cell>
          <cell r="C7458">
            <v>1942</v>
          </cell>
          <cell r="D7458">
            <v>0</v>
          </cell>
          <cell r="E7458">
            <v>62</v>
          </cell>
        </row>
        <row r="7459">
          <cell r="A7459">
            <v>1000627459</v>
          </cell>
          <cell r="B7459">
            <v>46008</v>
          </cell>
          <cell r="C7459">
            <v>1709</v>
          </cell>
          <cell r="D7459">
            <v>0</v>
          </cell>
          <cell r="E7459">
            <v>63</v>
          </cell>
        </row>
        <row r="7460">
          <cell r="A7460">
            <v>1000627025</v>
          </cell>
          <cell r="B7460">
            <v>46008</v>
          </cell>
          <cell r="C7460">
            <v>1900</v>
          </cell>
          <cell r="D7460">
            <v>0</v>
          </cell>
          <cell r="E7460">
            <v>55</v>
          </cell>
        </row>
        <row r="7461">
          <cell r="A7461">
            <v>1000303060</v>
          </cell>
          <cell r="B7461">
            <v>46012</v>
          </cell>
          <cell r="C7461">
            <v>2500</v>
          </cell>
          <cell r="D7461">
            <v>0</v>
          </cell>
          <cell r="E7461">
            <v>56</v>
          </cell>
        </row>
        <row r="7462">
          <cell r="A7462">
            <v>1000305497</v>
          </cell>
          <cell r="B7462">
            <v>46012</v>
          </cell>
          <cell r="C7462">
            <v>1696</v>
          </cell>
          <cell r="D7462">
            <v>0</v>
          </cell>
          <cell r="E7462">
            <v>66</v>
          </cell>
        </row>
        <row r="7463">
          <cell r="A7463">
            <v>1000305486</v>
          </cell>
          <cell r="B7463">
            <v>46012</v>
          </cell>
          <cell r="C7463">
            <v>2001</v>
          </cell>
          <cell r="D7463">
            <v>0</v>
          </cell>
          <cell r="E7463">
            <v>52</v>
          </cell>
        </row>
        <row r="7464">
          <cell r="A7464">
            <v>1000299646</v>
          </cell>
          <cell r="B7464">
            <v>46012</v>
          </cell>
          <cell r="C7464">
            <v>4612</v>
          </cell>
          <cell r="D7464">
            <v>0</v>
          </cell>
          <cell r="E7464">
            <v>47</v>
          </cell>
        </row>
        <row r="7465">
          <cell r="A7465">
            <v>1000305473</v>
          </cell>
          <cell r="B7465">
            <v>46012</v>
          </cell>
          <cell r="C7465">
            <v>1106</v>
          </cell>
          <cell r="D7465">
            <v>0</v>
          </cell>
          <cell r="E7465">
            <v>61</v>
          </cell>
        </row>
        <row r="7466">
          <cell r="A7466">
            <v>1000305468</v>
          </cell>
          <cell r="B7466">
            <v>46012</v>
          </cell>
          <cell r="C7466">
            <v>2812</v>
          </cell>
          <cell r="D7466">
            <v>0</v>
          </cell>
          <cell r="E7466">
            <v>42</v>
          </cell>
        </row>
        <row r="7467">
          <cell r="A7467">
            <v>1000299640</v>
          </cell>
          <cell r="B7467">
            <v>46012</v>
          </cell>
          <cell r="C7467">
            <v>2200</v>
          </cell>
          <cell r="D7467">
            <v>0</v>
          </cell>
          <cell r="E7467">
            <v>29</v>
          </cell>
        </row>
        <row r="7468">
          <cell r="A7468">
            <v>1000305476</v>
          </cell>
          <cell r="B7468">
            <v>46012</v>
          </cell>
          <cell r="C7468">
            <v>2353</v>
          </cell>
          <cell r="D7468">
            <v>0</v>
          </cell>
          <cell r="E7468">
            <v>53</v>
          </cell>
        </row>
        <row r="7469">
          <cell r="A7469">
            <v>1000305469</v>
          </cell>
          <cell r="B7469">
            <v>46012</v>
          </cell>
          <cell r="C7469">
            <v>1586</v>
          </cell>
          <cell r="D7469">
            <v>0</v>
          </cell>
          <cell r="E7469">
            <v>71</v>
          </cell>
        </row>
        <row r="7470">
          <cell r="A7470">
            <v>1000305494</v>
          </cell>
          <cell r="B7470">
            <v>46012</v>
          </cell>
          <cell r="C7470">
            <v>1430</v>
          </cell>
          <cell r="D7470">
            <v>0</v>
          </cell>
          <cell r="E7470">
            <v>57</v>
          </cell>
        </row>
        <row r="7471">
          <cell r="A7471">
            <v>1000299652</v>
          </cell>
          <cell r="B7471">
            <v>46012</v>
          </cell>
          <cell r="C7471">
            <v>1785</v>
          </cell>
          <cell r="D7471">
            <v>0</v>
          </cell>
          <cell r="E7471">
            <v>48</v>
          </cell>
        </row>
        <row r="7472">
          <cell r="A7472">
            <v>1000299658</v>
          </cell>
          <cell r="B7472">
            <v>46012</v>
          </cell>
          <cell r="C7472">
            <v>2200</v>
          </cell>
          <cell r="D7472">
            <v>0</v>
          </cell>
          <cell r="E7472">
            <v>69</v>
          </cell>
        </row>
        <row r="7473">
          <cell r="A7473">
            <v>1000305491</v>
          </cell>
          <cell r="B7473">
            <v>46012</v>
          </cell>
          <cell r="C7473">
            <v>1252</v>
          </cell>
          <cell r="D7473">
            <v>0</v>
          </cell>
          <cell r="E7473">
            <v>67</v>
          </cell>
        </row>
        <row r="7474">
          <cell r="A7474">
            <v>1000299583</v>
          </cell>
          <cell r="B7474">
            <v>46012</v>
          </cell>
          <cell r="C7474">
            <v>2200</v>
          </cell>
          <cell r="D7474">
            <v>0</v>
          </cell>
          <cell r="E7474">
            <v>79</v>
          </cell>
        </row>
        <row r="7475">
          <cell r="A7475">
            <v>1000299547</v>
          </cell>
          <cell r="B7475">
            <v>46012</v>
          </cell>
          <cell r="C7475">
            <v>5100</v>
          </cell>
          <cell r="D7475">
            <v>0</v>
          </cell>
          <cell r="E7475">
            <v>45</v>
          </cell>
        </row>
        <row r="7476">
          <cell r="A7476">
            <v>1000299557</v>
          </cell>
          <cell r="B7476">
            <v>46012</v>
          </cell>
          <cell r="C7476">
            <v>900</v>
          </cell>
          <cell r="D7476">
            <v>0</v>
          </cell>
          <cell r="E7476">
            <v>32</v>
          </cell>
        </row>
        <row r="7477">
          <cell r="A7477">
            <v>1000299600</v>
          </cell>
          <cell r="B7477">
            <v>46012</v>
          </cell>
          <cell r="C7477">
            <v>2153</v>
          </cell>
          <cell r="D7477">
            <v>0</v>
          </cell>
          <cell r="E7477">
            <v>53</v>
          </cell>
        </row>
        <row r="7478">
          <cell r="A7478">
            <v>1000305994</v>
          </cell>
          <cell r="B7478">
            <v>46012</v>
          </cell>
          <cell r="C7478">
            <v>2656</v>
          </cell>
          <cell r="D7478">
            <v>0</v>
          </cell>
          <cell r="E7478">
            <v>50</v>
          </cell>
        </row>
        <row r="7479">
          <cell r="A7479">
            <v>1000299584</v>
          </cell>
          <cell r="B7479">
            <v>46012</v>
          </cell>
          <cell r="C7479">
            <v>2345</v>
          </cell>
          <cell r="D7479">
            <v>0</v>
          </cell>
          <cell r="E7479">
            <v>58</v>
          </cell>
        </row>
        <row r="7480">
          <cell r="A7480">
            <v>1000305914</v>
          </cell>
          <cell r="B7480">
            <v>46012</v>
          </cell>
          <cell r="C7480">
            <v>3400</v>
          </cell>
          <cell r="D7480">
            <v>0</v>
          </cell>
          <cell r="E7480">
            <v>47</v>
          </cell>
        </row>
        <row r="7481">
          <cell r="A7481">
            <v>1000838643</v>
          </cell>
          <cell r="B7481">
            <v>46012</v>
          </cell>
          <cell r="C7481">
            <v>0</v>
          </cell>
          <cell r="D7481">
            <v>0</v>
          </cell>
          <cell r="E7481">
            <v>0</v>
          </cell>
        </row>
        <row r="7482">
          <cell r="A7482">
            <v>1000299566</v>
          </cell>
          <cell r="B7482">
            <v>46012</v>
          </cell>
          <cell r="C7482">
            <v>5400</v>
          </cell>
          <cell r="D7482">
            <v>0</v>
          </cell>
          <cell r="E7482">
            <v>67</v>
          </cell>
        </row>
        <row r="7483">
          <cell r="A7483">
            <v>1000299596</v>
          </cell>
          <cell r="B7483">
            <v>46012</v>
          </cell>
          <cell r="C7483">
            <v>5800</v>
          </cell>
          <cell r="D7483">
            <v>0</v>
          </cell>
          <cell r="E7483">
            <v>79</v>
          </cell>
        </row>
        <row r="7484">
          <cell r="A7484">
            <v>1000299565</v>
          </cell>
          <cell r="B7484">
            <v>46012</v>
          </cell>
          <cell r="C7484">
            <v>2420</v>
          </cell>
          <cell r="D7484">
            <v>0</v>
          </cell>
          <cell r="E7484">
            <v>39</v>
          </cell>
        </row>
        <row r="7485">
          <cell r="A7485">
            <v>1000299586</v>
          </cell>
          <cell r="B7485">
            <v>46012</v>
          </cell>
          <cell r="C7485">
            <v>2626</v>
          </cell>
          <cell r="D7485">
            <v>0</v>
          </cell>
          <cell r="E7485">
            <v>61</v>
          </cell>
        </row>
        <row r="7486">
          <cell r="A7486">
            <v>1000299546</v>
          </cell>
          <cell r="B7486">
            <v>46012</v>
          </cell>
          <cell r="C7486">
            <v>4400</v>
          </cell>
          <cell r="D7486">
            <v>0</v>
          </cell>
          <cell r="E7486">
            <v>57</v>
          </cell>
        </row>
        <row r="7487">
          <cell r="A7487">
            <v>1000299587</v>
          </cell>
          <cell r="B7487">
            <v>46012</v>
          </cell>
          <cell r="C7487">
            <v>5200</v>
          </cell>
          <cell r="D7487">
            <v>0</v>
          </cell>
          <cell r="E7487">
            <v>100</v>
          </cell>
        </row>
        <row r="7488">
          <cell r="A7488">
            <v>1000299574</v>
          </cell>
          <cell r="B7488">
            <v>46012</v>
          </cell>
          <cell r="C7488">
            <v>3112</v>
          </cell>
          <cell r="D7488">
            <v>0</v>
          </cell>
          <cell r="E7488">
            <v>109</v>
          </cell>
        </row>
        <row r="7489">
          <cell r="A7489">
            <v>1000299555</v>
          </cell>
          <cell r="B7489">
            <v>46012</v>
          </cell>
          <cell r="C7489">
            <v>1782</v>
          </cell>
          <cell r="D7489">
            <v>0</v>
          </cell>
          <cell r="E7489">
            <v>50</v>
          </cell>
        </row>
        <row r="7490">
          <cell r="A7490">
            <v>1000302258</v>
          </cell>
          <cell r="B7490">
            <v>46012</v>
          </cell>
          <cell r="C7490">
            <v>5983</v>
          </cell>
          <cell r="D7490">
            <v>0</v>
          </cell>
          <cell r="E7490">
            <v>162</v>
          </cell>
        </row>
        <row r="7491">
          <cell r="A7491">
            <v>1000299594</v>
          </cell>
          <cell r="B7491">
            <v>46012</v>
          </cell>
          <cell r="C7491">
            <v>3626</v>
          </cell>
          <cell r="D7491">
            <v>0</v>
          </cell>
          <cell r="E7491">
            <v>51</v>
          </cell>
        </row>
        <row r="7492">
          <cell r="A7492">
            <v>1000299541</v>
          </cell>
          <cell r="B7492">
            <v>46012</v>
          </cell>
          <cell r="C7492">
            <v>3692</v>
          </cell>
          <cell r="D7492">
            <v>0</v>
          </cell>
          <cell r="E7492">
            <v>31</v>
          </cell>
        </row>
        <row r="7493">
          <cell r="A7493">
            <v>1000299592</v>
          </cell>
          <cell r="B7493">
            <v>46012</v>
          </cell>
          <cell r="C7493">
            <v>3644</v>
          </cell>
          <cell r="D7493">
            <v>0</v>
          </cell>
          <cell r="E7493">
            <v>69</v>
          </cell>
        </row>
        <row r="7494">
          <cell r="A7494">
            <v>1000305995</v>
          </cell>
          <cell r="B7494">
            <v>46012</v>
          </cell>
          <cell r="C7494">
            <v>4370</v>
          </cell>
          <cell r="D7494">
            <v>0</v>
          </cell>
          <cell r="E7494">
            <v>70</v>
          </cell>
        </row>
        <row r="7495">
          <cell r="A7495">
            <v>1000299545</v>
          </cell>
          <cell r="B7495">
            <v>46012</v>
          </cell>
          <cell r="C7495">
            <v>800</v>
          </cell>
          <cell r="D7495">
            <v>0</v>
          </cell>
          <cell r="E7495">
            <v>48</v>
          </cell>
        </row>
        <row r="7496">
          <cell r="A7496">
            <v>1000299569</v>
          </cell>
          <cell r="B7496">
            <v>46012</v>
          </cell>
          <cell r="C7496">
            <v>9342</v>
          </cell>
          <cell r="D7496">
            <v>0</v>
          </cell>
          <cell r="E7496">
            <v>42</v>
          </cell>
        </row>
        <row r="7497">
          <cell r="A7497">
            <v>1000299582</v>
          </cell>
          <cell r="B7497">
            <v>46012</v>
          </cell>
          <cell r="C7497">
            <v>3323</v>
          </cell>
          <cell r="D7497">
            <v>0</v>
          </cell>
          <cell r="E7497">
            <v>45</v>
          </cell>
        </row>
        <row r="7498">
          <cell r="A7498">
            <v>1000299558</v>
          </cell>
          <cell r="B7498">
            <v>46012</v>
          </cell>
          <cell r="C7498">
            <v>5525</v>
          </cell>
          <cell r="D7498">
            <v>0</v>
          </cell>
          <cell r="E7498">
            <v>70</v>
          </cell>
        </row>
        <row r="7499">
          <cell r="A7499">
            <v>1000299538</v>
          </cell>
          <cell r="B7499">
            <v>46012</v>
          </cell>
          <cell r="C7499">
            <v>2717</v>
          </cell>
          <cell r="D7499">
            <v>0</v>
          </cell>
          <cell r="E7499">
            <v>50</v>
          </cell>
        </row>
        <row r="7500">
          <cell r="A7500">
            <v>1000299536</v>
          </cell>
          <cell r="B7500">
            <v>46012</v>
          </cell>
          <cell r="C7500">
            <v>800</v>
          </cell>
          <cell r="D7500">
            <v>0</v>
          </cell>
          <cell r="E7500">
            <v>49</v>
          </cell>
        </row>
        <row r="7501">
          <cell r="A7501">
            <v>1000299560</v>
          </cell>
          <cell r="B7501">
            <v>46012</v>
          </cell>
          <cell r="C7501">
            <v>2800</v>
          </cell>
          <cell r="D7501">
            <v>0</v>
          </cell>
          <cell r="E7501">
            <v>58</v>
          </cell>
        </row>
        <row r="7502">
          <cell r="A7502">
            <v>1000299578</v>
          </cell>
          <cell r="B7502">
            <v>46012</v>
          </cell>
          <cell r="C7502">
            <v>3421</v>
          </cell>
          <cell r="D7502">
            <v>0</v>
          </cell>
          <cell r="E7502">
            <v>70</v>
          </cell>
        </row>
        <row r="7503">
          <cell r="A7503">
            <v>1000299572</v>
          </cell>
          <cell r="B7503">
            <v>46012</v>
          </cell>
          <cell r="C7503">
            <v>4986</v>
          </cell>
          <cell r="D7503">
            <v>0</v>
          </cell>
          <cell r="E7503">
            <v>46</v>
          </cell>
        </row>
        <row r="7504">
          <cell r="A7504">
            <v>1000299576</v>
          </cell>
          <cell r="B7504">
            <v>46012</v>
          </cell>
          <cell r="C7504">
            <v>3245</v>
          </cell>
          <cell r="D7504">
            <v>0</v>
          </cell>
          <cell r="E7504">
            <v>63</v>
          </cell>
        </row>
        <row r="7505">
          <cell r="A7505">
            <v>1000299585</v>
          </cell>
          <cell r="B7505">
            <v>46012</v>
          </cell>
          <cell r="C7505">
            <v>2886</v>
          </cell>
          <cell r="D7505">
            <v>0</v>
          </cell>
          <cell r="E7505">
            <v>86</v>
          </cell>
        </row>
        <row r="7506">
          <cell r="A7506">
            <v>1000299571</v>
          </cell>
          <cell r="B7506">
            <v>46012</v>
          </cell>
          <cell r="C7506">
            <v>1707</v>
          </cell>
          <cell r="D7506">
            <v>0</v>
          </cell>
          <cell r="E7506">
            <v>36</v>
          </cell>
        </row>
        <row r="7507">
          <cell r="A7507">
            <v>1000299597</v>
          </cell>
          <cell r="B7507">
            <v>46012</v>
          </cell>
          <cell r="C7507">
            <v>4450</v>
          </cell>
          <cell r="D7507">
            <v>0</v>
          </cell>
          <cell r="E7507">
            <v>50</v>
          </cell>
        </row>
        <row r="7508">
          <cell r="A7508">
            <v>1000299575</v>
          </cell>
          <cell r="B7508">
            <v>46012</v>
          </cell>
          <cell r="C7508">
            <v>1424</v>
          </cell>
          <cell r="D7508">
            <v>0</v>
          </cell>
          <cell r="E7508">
            <v>39</v>
          </cell>
        </row>
        <row r="7509">
          <cell r="A7509">
            <v>3121000006</v>
          </cell>
          <cell r="B7509">
            <v>46012</v>
          </cell>
          <cell r="C7509">
            <v>472</v>
          </cell>
          <cell r="D7509">
            <v>0</v>
          </cell>
          <cell r="E7509">
            <v>48</v>
          </cell>
        </row>
        <row r="7510">
          <cell r="A7510">
            <v>1000305372</v>
          </cell>
          <cell r="B7510">
            <v>46012</v>
          </cell>
          <cell r="C7510">
            <v>2752</v>
          </cell>
          <cell r="D7510">
            <v>0</v>
          </cell>
          <cell r="E7510">
            <v>76</v>
          </cell>
        </row>
        <row r="7511">
          <cell r="A7511">
            <v>1000305362</v>
          </cell>
          <cell r="B7511">
            <v>46012</v>
          </cell>
          <cell r="C7511">
            <v>1362</v>
          </cell>
          <cell r="D7511">
            <v>0</v>
          </cell>
          <cell r="E7511">
            <v>62</v>
          </cell>
        </row>
        <row r="7512">
          <cell r="A7512">
            <v>1000305371</v>
          </cell>
          <cell r="B7512">
            <v>46012</v>
          </cell>
          <cell r="C7512">
            <v>3975</v>
          </cell>
          <cell r="D7512">
            <v>0</v>
          </cell>
          <cell r="E7512">
            <v>75</v>
          </cell>
        </row>
        <row r="7513">
          <cell r="A7513">
            <v>1000305388</v>
          </cell>
          <cell r="B7513">
            <v>46012</v>
          </cell>
          <cell r="C7513">
            <v>1900</v>
          </cell>
          <cell r="D7513">
            <v>0</v>
          </cell>
          <cell r="E7513">
            <v>58</v>
          </cell>
        </row>
        <row r="7514">
          <cell r="A7514">
            <v>1000305386</v>
          </cell>
          <cell r="B7514">
            <v>46012</v>
          </cell>
          <cell r="C7514">
            <v>2251</v>
          </cell>
          <cell r="D7514">
            <v>0</v>
          </cell>
          <cell r="E7514">
            <v>51</v>
          </cell>
        </row>
        <row r="7515">
          <cell r="A7515">
            <v>1000305361</v>
          </cell>
          <cell r="B7515">
            <v>46012</v>
          </cell>
          <cell r="C7515">
            <v>1333</v>
          </cell>
          <cell r="D7515">
            <v>0</v>
          </cell>
          <cell r="E7515">
            <v>51</v>
          </cell>
        </row>
        <row r="7516">
          <cell r="A7516">
            <v>1000305382</v>
          </cell>
          <cell r="B7516">
            <v>46012</v>
          </cell>
          <cell r="C7516">
            <v>1485</v>
          </cell>
          <cell r="D7516">
            <v>0</v>
          </cell>
          <cell r="E7516">
            <v>71</v>
          </cell>
        </row>
        <row r="7517">
          <cell r="A7517">
            <v>1000305364</v>
          </cell>
          <cell r="B7517">
            <v>46012</v>
          </cell>
          <cell r="C7517">
            <v>3800</v>
          </cell>
          <cell r="D7517">
            <v>0</v>
          </cell>
          <cell r="E7517">
            <v>72</v>
          </cell>
        </row>
        <row r="7518">
          <cell r="A7518">
            <v>1000305363</v>
          </cell>
          <cell r="B7518">
            <v>46012</v>
          </cell>
          <cell r="C7518">
            <v>3186</v>
          </cell>
          <cell r="D7518">
            <v>0</v>
          </cell>
          <cell r="E7518">
            <v>86</v>
          </cell>
        </row>
        <row r="7519">
          <cell r="A7519">
            <v>1000305377</v>
          </cell>
          <cell r="B7519">
            <v>46012</v>
          </cell>
          <cell r="C7519">
            <v>2086</v>
          </cell>
          <cell r="D7519">
            <v>0</v>
          </cell>
          <cell r="E7519">
            <v>86</v>
          </cell>
        </row>
        <row r="7520">
          <cell r="A7520">
            <v>1000305384</v>
          </cell>
          <cell r="B7520">
            <v>46012</v>
          </cell>
          <cell r="C7520">
            <v>2652</v>
          </cell>
          <cell r="D7520">
            <v>0</v>
          </cell>
          <cell r="E7520">
            <v>52</v>
          </cell>
        </row>
        <row r="7521">
          <cell r="A7521">
            <v>1000305380</v>
          </cell>
          <cell r="B7521">
            <v>46012</v>
          </cell>
          <cell r="C7521">
            <v>3800</v>
          </cell>
          <cell r="D7521">
            <v>0</v>
          </cell>
          <cell r="E7521">
            <v>43</v>
          </cell>
        </row>
        <row r="7522">
          <cell r="A7522">
            <v>1000305383</v>
          </cell>
          <cell r="B7522">
            <v>46012</v>
          </cell>
          <cell r="C7522">
            <v>2578</v>
          </cell>
          <cell r="D7522">
            <v>0</v>
          </cell>
          <cell r="E7522">
            <v>78</v>
          </cell>
        </row>
        <row r="7523">
          <cell r="A7523">
            <v>1000305374</v>
          </cell>
          <cell r="B7523">
            <v>46012</v>
          </cell>
          <cell r="C7523">
            <v>1652</v>
          </cell>
          <cell r="D7523">
            <v>0</v>
          </cell>
          <cell r="E7523">
            <v>66</v>
          </cell>
        </row>
        <row r="7524">
          <cell r="A7524">
            <v>1000305360</v>
          </cell>
          <cell r="B7524">
            <v>46012</v>
          </cell>
          <cell r="C7524">
            <v>1658</v>
          </cell>
          <cell r="D7524">
            <v>0</v>
          </cell>
          <cell r="E7524">
            <v>58</v>
          </cell>
        </row>
        <row r="7525">
          <cell r="A7525">
            <v>1000305375</v>
          </cell>
          <cell r="B7525">
            <v>46012</v>
          </cell>
          <cell r="C7525">
            <v>4000</v>
          </cell>
          <cell r="D7525">
            <v>0</v>
          </cell>
          <cell r="E7525">
            <v>81</v>
          </cell>
        </row>
        <row r="7526">
          <cell r="A7526">
            <v>1000305381</v>
          </cell>
          <cell r="B7526">
            <v>46012</v>
          </cell>
          <cell r="C7526">
            <v>3152</v>
          </cell>
          <cell r="D7526">
            <v>0</v>
          </cell>
          <cell r="E7526">
            <v>52</v>
          </cell>
        </row>
        <row r="7527">
          <cell r="A7527">
            <v>1000305368</v>
          </cell>
          <cell r="B7527">
            <v>46012</v>
          </cell>
          <cell r="C7527">
            <v>1652</v>
          </cell>
          <cell r="D7527">
            <v>0</v>
          </cell>
          <cell r="E7527">
            <v>52</v>
          </cell>
        </row>
        <row r="7528">
          <cell r="A7528">
            <v>1000833859</v>
          </cell>
          <cell r="B7528">
            <v>46012</v>
          </cell>
          <cell r="C7528">
            <v>2125</v>
          </cell>
          <cell r="D7528">
            <v>0</v>
          </cell>
          <cell r="E7528">
            <v>60</v>
          </cell>
        </row>
        <row r="7529">
          <cell r="A7529">
            <v>1000299690</v>
          </cell>
          <cell r="B7529">
            <v>46012</v>
          </cell>
          <cell r="C7529">
            <v>5968</v>
          </cell>
          <cell r="D7529">
            <v>0</v>
          </cell>
          <cell r="E7529">
            <v>96</v>
          </cell>
        </row>
        <row r="7530">
          <cell r="A7530">
            <v>1000299684</v>
          </cell>
          <cell r="B7530">
            <v>46012</v>
          </cell>
          <cell r="C7530">
            <v>3485</v>
          </cell>
          <cell r="D7530">
            <v>0</v>
          </cell>
          <cell r="E7530">
            <v>47</v>
          </cell>
        </row>
        <row r="7531">
          <cell r="A7531">
            <v>1000833877</v>
          </cell>
          <cell r="B7531">
            <v>46012</v>
          </cell>
          <cell r="C7531">
            <v>1368</v>
          </cell>
          <cell r="D7531">
            <v>0</v>
          </cell>
          <cell r="E7531">
            <v>55</v>
          </cell>
        </row>
        <row r="7532">
          <cell r="A7532">
            <v>1000299677</v>
          </cell>
          <cell r="B7532">
            <v>46012</v>
          </cell>
          <cell r="C7532">
            <v>3300</v>
          </cell>
          <cell r="D7532">
            <v>0</v>
          </cell>
          <cell r="E7532">
            <v>48</v>
          </cell>
        </row>
        <row r="7533">
          <cell r="A7533">
            <v>1000303058</v>
          </cell>
          <cell r="B7533">
            <v>46012</v>
          </cell>
          <cell r="C7533">
            <v>1653</v>
          </cell>
          <cell r="D7533">
            <v>0</v>
          </cell>
          <cell r="E7533">
            <v>53</v>
          </cell>
        </row>
        <row r="7534">
          <cell r="A7534">
            <v>1000299683</v>
          </cell>
          <cell r="B7534">
            <v>46012</v>
          </cell>
          <cell r="C7534">
            <v>6876</v>
          </cell>
          <cell r="D7534">
            <v>0</v>
          </cell>
          <cell r="E7534">
            <v>58</v>
          </cell>
        </row>
        <row r="7535">
          <cell r="A7535">
            <v>1000829667</v>
          </cell>
          <cell r="B7535">
            <v>46012</v>
          </cell>
          <cell r="C7535">
            <v>1400</v>
          </cell>
          <cell r="D7535">
            <v>0</v>
          </cell>
          <cell r="E7535">
            <v>67</v>
          </cell>
        </row>
        <row r="7536">
          <cell r="A7536">
            <v>1000833879</v>
          </cell>
          <cell r="B7536">
            <v>46012</v>
          </cell>
          <cell r="C7536">
            <v>1426</v>
          </cell>
          <cell r="D7536">
            <v>0</v>
          </cell>
          <cell r="E7536">
            <v>63</v>
          </cell>
        </row>
        <row r="7537">
          <cell r="A7537">
            <v>1000299706</v>
          </cell>
          <cell r="B7537">
            <v>46012</v>
          </cell>
          <cell r="C7537">
            <v>1831</v>
          </cell>
          <cell r="D7537">
            <v>0</v>
          </cell>
          <cell r="E7537">
            <v>44</v>
          </cell>
        </row>
        <row r="7538">
          <cell r="A7538">
            <v>1000299720</v>
          </cell>
          <cell r="B7538">
            <v>46012</v>
          </cell>
          <cell r="C7538">
            <v>1642</v>
          </cell>
          <cell r="D7538">
            <v>0</v>
          </cell>
          <cell r="E7538">
            <v>66</v>
          </cell>
        </row>
        <row r="7539">
          <cell r="A7539">
            <v>1000299696</v>
          </cell>
          <cell r="B7539">
            <v>46012</v>
          </cell>
          <cell r="C7539">
            <v>6885</v>
          </cell>
          <cell r="D7539">
            <v>0</v>
          </cell>
          <cell r="E7539">
            <v>85</v>
          </cell>
        </row>
        <row r="7540">
          <cell r="A7540">
            <v>1000299739</v>
          </cell>
          <cell r="B7540">
            <v>46012</v>
          </cell>
          <cell r="C7540">
            <v>5300</v>
          </cell>
          <cell r="D7540">
            <v>0</v>
          </cell>
          <cell r="E7540">
            <v>58</v>
          </cell>
        </row>
        <row r="7541">
          <cell r="A7541">
            <v>1000299717</v>
          </cell>
          <cell r="B7541">
            <v>46012</v>
          </cell>
          <cell r="C7541">
            <v>4812</v>
          </cell>
          <cell r="D7541">
            <v>0</v>
          </cell>
          <cell r="E7541">
            <v>57</v>
          </cell>
        </row>
        <row r="7542">
          <cell r="A7542">
            <v>1000299687</v>
          </cell>
          <cell r="B7542">
            <v>46012</v>
          </cell>
          <cell r="C7542">
            <v>2472</v>
          </cell>
          <cell r="D7542">
            <v>0</v>
          </cell>
          <cell r="E7542">
            <v>48</v>
          </cell>
        </row>
        <row r="7543">
          <cell r="A7543">
            <v>1000833860</v>
          </cell>
          <cell r="B7543">
            <v>46012</v>
          </cell>
          <cell r="C7543">
            <v>1426</v>
          </cell>
          <cell r="D7543">
            <v>0</v>
          </cell>
          <cell r="E7543">
            <v>63</v>
          </cell>
        </row>
        <row r="7544">
          <cell r="A7544">
            <v>1000299695</v>
          </cell>
          <cell r="B7544">
            <v>46012</v>
          </cell>
          <cell r="C7544">
            <v>4100</v>
          </cell>
          <cell r="D7544">
            <v>0</v>
          </cell>
          <cell r="E7544">
            <v>80</v>
          </cell>
        </row>
        <row r="7545">
          <cell r="A7545">
            <v>1000299703</v>
          </cell>
          <cell r="B7545">
            <v>46012</v>
          </cell>
          <cell r="C7545">
            <v>1252</v>
          </cell>
          <cell r="D7545">
            <v>0</v>
          </cell>
          <cell r="E7545">
            <v>52</v>
          </cell>
        </row>
        <row r="7546">
          <cell r="A7546">
            <v>1000299680</v>
          </cell>
          <cell r="B7546">
            <v>46012</v>
          </cell>
          <cell r="C7546">
            <v>1986</v>
          </cell>
          <cell r="D7546">
            <v>0</v>
          </cell>
          <cell r="E7546">
            <v>37</v>
          </cell>
        </row>
        <row r="7547">
          <cell r="A7547">
            <v>1000299712</v>
          </cell>
          <cell r="B7547">
            <v>46012</v>
          </cell>
          <cell r="C7547">
            <v>5333</v>
          </cell>
          <cell r="D7547">
            <v>0</v>
          </cell>
          <cell r="E7547">
            <v>57</v>
          </cell>
        </row>
        <row r="7548">
          <cell r="A7548">
            <v>1000299727</v>
          </cell>
          <cell r="B7548">
            <v>46012</v>
          </cell>
          <cell r="C7548">
            <v>2532</v>
          </cell>
          <cell r="D7548">
            <v>0</v>
          </cell>
          <cell r="E7548">
            <v>68</v>
          </cell>
        </row>
        <row r="7549">
          <cell r="A7549">
            <v>1000299719</v>
          </cell>
          <cell r="B7549">
            <v>46012</v>
          </cell>
          <cell r="C7549">
            <v>1490</v>
          </cell>
          <cell r="D7549">
            <v>0</v>
          </cell>
          <cell r="E7549">
            <v>66</v>
          </cell>
        </row>
        <row r="7550">
          <cell r="A7550">
            <v>1000868849</v>
          </cell>
          <cell r="B7550">
            <v>46012</v>
          </cell>
          <cell r="C7550">
            <v>779</v>
          </cell>
          <cell r="D7550">
            <v>0</v>
          </cell>
          <cell r="E7550">
            <v>62</v>
          </cell>
        </row>
        <row r="7551">
          <cell r="A7551">
            <v>1000299673</v>
          </cell>
          <cell r="B7551">
            <v>46012</v>
          </cell>
          <cell r="C7551">
            <v>6200</v>
          </cell>
          <cell r="D7551">
            <v>0</v>
          </cell>
          <cell r="E7551">
            <v>100</v>
          </cell>
        </row>
        <row r="7552">
          <cell r="A7552">
            <v>1000299734</v>
          </cell>
          <cell r="B7552">
            <v>46012</v>
          </cell>
          <cell r="C7552">
            <v>5230</v>
          </cell>
          <cell r="D7552">
            <v>0</v>
          </cell>
          <cell r="E7552">
            <v>85</v>
          </cell>
        </row>
        <row r="7553">
          <cell r="A7553">
            <v>1000833866</v>
          </cell>
          <cell r="B7553">
            <v>46012</v>
          </cell>
          <cell r="C7553">
            <v>1432</v>
          </cell>
          <cell r="D7553">
            <v>0</v>
          </cell>
          <cell r="E7553">
            <v>66</v>
          </cell>
        </row>
        <row r="7554">
          <cell r="A7554">
            <v>1000299722</v>
          </cell>
          <cell r="B7554">
            <v>46012</v>
          </cell>
          <cell r="C7554">
            <v>2175</v>
          </cell>
          <cell r="D7554">
            <v>0</v>
          </cell>
          <cell r="E7554">
            <v>90</v>
          </cell>
        </row>
        <row r="7555">
          <cell r="A7555">
            <v>1000299723</v>
          </cell>
          <cell r="B7555">
            <v>46012</v>
          </cell>
          <cell r="C7555">
            <v>3000</v>
          </cell>
          <cell r="D7555">
            <v>0</v>
          </cell>
          <cell r="E7555">
            <v>71</v>
          </cell>
        </row>
        <row r="7556">
          <cell r="A7556">
            <v>1000299709</v>
          </cell>
          <cell r="B7556">
            <v>46012</v>
          </cell>
          <cell r="C7556">
            <v>3909</v>
          </cell>
          <cell r="D7556">
            <v>0</v>
          </cell>
          <cell r="E7556">
            <v>73</v>
          </cell>
        </row>
        <row r="7557">
          <cell r="A7557">
            <v>1000820700</v>
          </cell>
          <cell r="B7557">
            <v>46012</v>
          </cell>
          <cell r="C7557">
            <v>1418</v>
          </cell>
          <cell r="D7557">
            <v>0</v>
          </cell>
          <cell r="E7557">
            <v>65</v>
          </cell>
        </row>
        <row r="7558">
          <cell r="A7558">
            <v>1000303057</v>
          </cell>
          <cell r="B7558">
            <v>46012</v>
          </cell>
          <cell r="C7558">
            <v>3600</v>
          </cell>
          <cell r="D7558">
            <v>0</v>
          </cell>
          <cell r="E7558">
            <v>65</v>
          </cell>
        </row>
        <row r="7559">
          <cell r="A7559">
            <v>1000299737</v>
          </cell>
          <cell r="B7559">
            <v>46012</v>
          </cell>
          <cell r="C7559">
            <v>5200</v>
          </cell>
          <cell r="D7559">
            <v>0</v>
          </cell>
          <cell r="E7559">
            <v>65</v>
          </cell>
        </row>
        <row r="7560">
          <cell r="A7560">
            <v>1000299682</v>
          </cell>
          <cell r="B7560">
            <v>46012</v>
          </cell>
          <cell r="C7560">
            <v>5560</v>
          </cell>
          <cell r="D7560">
            <v>0</v>
          </cell>
          <cell r="E7560">
            <v>50</v>
          </cell>
        </row>
        <row r="7561">
          <cell r="A7561">
            <v>1000299685</v>
          </cell>
          <cell r="B7561">
            <v>46012</v>
          </cell>
          <cell r="C7561">
            <v>1330</v>
          </cell>
          <cell r="D7561">
            <v>0</v>
          </cell>
          <cell r="E7561">
            <v>38</v>
          </cell>
        </row>
        <row r="7562">
          <cell r="A7562">
            <v>1000820706</v>
          </cell>
          <cell r="B7562">
            <v>46012</v>
          </cell>
          <cell r="C7562">
            <v>1440</v>
          </cell>
          <cell r="D7562">
            <v>0</v>
          </cell>
          <cell r="E7562">
            <v>67</v>
          </cell>
        </row>
        <row r="7563">
          <cell r="A7563">
            <v>1000299705</v>
          </cell>
          <cell r="B7563">
            <v>46012</v>
          </cell>
          <cell r="C7563">
            <v>2241</v>
          </cell>
          <cell r="D7563">
            <v>0</v>
          </cell>
          <cell r="E7563">
            <v>90</v>
          </cell>
        </row>
        <row r="7564">
          <cell r="A7564">
            <v>1000844379</v>
          </cell>
          <cell r="B7564">
            <v>46012</v>
          </cell>
          <cell r="C7564">
            <v>1238</v>
          </cell>
          <cell r="D7564">
            <v>0</v>
          </cell>
          <cell r="E7564">
            <v>64</v>
          </cell>
        </row>
        <row r="7565">
          <cell r="A7565">
            <v>1000299721</v>
          </cell>
          <cell r="B7565">
            <v>46012</v>
          </cell>
          <cell r="C7565">
            <v>1585</v>
          </cell>
          <cell r="D7565">
            <v>0</v>
          </cell>
          <cell r="E7565">
            <v>85</v>
          </cell>
        </row>
        <row r="7566">
          <cell r="A7566">
            <v>1000299707</v>
          </cell>
          <cell r="B7566">
            <v>46012</v>
          </cell>
          <cell r="C7566">
            <v>1400</v>
          </cell>
          <cell r="D7566">
            <v>0</v>
          </cell>
          <cell r="E7566">
            <v>100</v>
          </cell>
        </row>
        <row r="7567">
          <cell r="A7567">
            <v>1000833871</v>
          </cell>
          <cell r="B7567">
            <v>46012</v>
          </cell>
          <cell r="C7567">
            <v>1415</v>
          </cell>
          <cell r="D7567">
            <v>0</v>
          </cell>
          <cell r="E7567">
            <v>65</v>
          </cell>
        </row>
        <row r="7568">
          <cell r="A7568">
            <v>1000833874</v>
          </cell>
          <cell r="B7568">
            <v>46012</v>
          </cell>
          <cell r="C7568">
            <v>1388</v>
          </cell>
          <cell r="D7568">
            <v>0</v>
          </cell>
          <cell r="E7568">
            <v>58</v>
          </cell>
        </row>
        <row r="7569">
          <cell r="A7569">
            <v>1000299674</v>
          </cell>
          <cell r="B7569">
            <v>46012</v>
          </cell>
          <cell r="C7569">
            <v>3246</v>
          </cell>
          <cell r="D7569">
            <v>0</v>
          </cell>
          <cell r="E7569">
            <v>46</v>
          </cell>
        </row>
        <row r="7570">
          <cell r="A7570">
            <v>1000299732</v>
          </cell>
          <cell r="B7570">
            <v>46012</v>
          </cell>
          <cell r="C7570">
            <v>5670</v>
          </cell>
          <cell r="D7570">
            <v>0</v>
          </cell>
          <cell r="E7570">
            <v>70</v>
          </cell>
        </row>
        <row r="7571">
          <cell r="A7571">
            <v>1000820702</v>
          </cell>
          <cell r="B7571">
            <v>46012</v>
          </cell>
          <cell r="C7571">
            <v>1408</v>
          </cell>
          <cell r="D7571">
            <v>0</v>
          </cell>
          <cell r="E7571">
            <v>62</v>
          </cell>
        </row>
        <row r="7572">
          <cell r="A7572">
            <v>1000299692</v>
          </cell>
          <cell r="B7572">
            <v>46012</v>
          </cell>
          <cell r="C7572">
            <v>3364</v>
          </cell>
          <cell r="D7572">
            <v>0</v>
          </cell>
          <cell r="E7572">
            <v>64</v>
          </cell>
        </row>
        <row r="7573">
          <cell r="A7573">
            <v>1000299724</v>
          </cell>
          <cell r="B7573">
            <v>46012</v>
          </cell>
          <cell r="C7573">
            <v>5326</v>
          </cell>
          <cell r="D7573">
            <v>0</v>
          </cell>
          <cell r="E7573">
            <v>64</v>
          </cell>
        </row>
        <row r="7574">
          <cell r="A7574">
            <v>1000299736</v>
          </cell>
          <cell r="B7574">
            <v>46012</v>
          </cell>
          <cell r="C7574">
            <v>5375</v>
          </cell>
          <cell r="D7574">
            <v>0</v>
          </cell>
          <cell r="E7574">
            <v>75</v>
          </cell>
        </row>
        <row r="7575">
          <cell r="A7575">
            <v>1000833861</v>
          </cell>
          <cell r="B7575">
            <v>46012</v>
          </cell>
          <cell r="C7575">
            <v>1414</v>
          </cell>
          <cell r="D7575">
            <v>0</v>
          </cell>
          <cell r="E7575">
            <v>61</v>
          </cell>
        </row>
        <row r="7576">
          <cell r="A7576">
            <v>1000299694</v>
          </cell>
          <cell r="B7576">
            <v>46012</v>
          </cell>
          <cell r="C7576">
            <v>3700</v>
          </cell>
          <cell r="D7576">
            <v>0</v>
          </cell>
          <cell r="E7576">
            <v>112</v>
          </cell>
        </row>
        <row r="7577">
          <cell r="A7577">
            <v>3121000028</v>
          </cell>
          <cell r="B7577">
            <v>46012</v>
          </cell>
          <cell r="C7577">
            <v>486</v>
          </cell>
          <cell r="D7577">
            <v>0</v>
          </cell>
          <cell r="E7577">
            <v>103</v>
          </cell>
        </row>
        <row r="7578">
          <cell r="A7578">
            <v>1000305770</v>
          </cell>
          <cell r="B7578">
            <v>46012</v>
          </cell>
          <cell r="C7578">
            <v>2983</v>
          </cell>
          <cell r="D7578">
            <v>0</v>
          </cell>
          <cell r="E7578">
            <v>80</v>
          </cell>
        </row>
        <row r="7579">
          <cell r="A7579">
            <v>1000305762</v>
          </cell>
          <cell r="B7579">
            <v>46012</v>
          </cell>
          <cell r="C7579">
            <v>742</v>
          </cell>
          <cell r="D7579">
            <v>0</v>
          </cell>
          <cell r="E7579">
            <v>71</v>
          </cell>
        </row>
        <row r="7580">
          <cell r="A7580">
            <v>1000305777</v>
          </cell>
          <cell r="B7580">
            <v>46012</v>
          </cell>
          <cell r="C7580">
            <v>1176</v>
          </cell>
          <cell r="D7580">
            <v>0</v>
          </cell>
          <cell r="E7580">
            <v>55</v>
          </cell>
        </row>
        <row r="7581">
          <cell r="A7581">
            <v>1000305379</v>
          </cell>
          <cell r="B7581">
            <v>46012</v>
          </cell>
          <cell r="C7581">
            <v>1168</v>
          </cell>
          <cell r="D7581">
            <v>0</v>
          </cell>
          <cell r="E7581">
            <v>68</v>
          </cell>
        </row>
        <row r="7582">
          <cell r="A7582">
            <v>1000305366</v>
          </cell>
          <cell r="B7582">
            <v>46012</v>
          </cell>
          <cell r="C7582">
            <v>2425</v>
          </cell>
          <cell r="D7582">
            <v>0</v>
          </cell>
          <cell r="E7582">
            <v>52</v>
          </cell>
        </row>
        <row r="7583">
          <cell r="A7583">
            <v>1000299581</v>
          </cell>
          <cell r="B7583">
            <v>46012</v>
          </cell>
          <cell r="C7583">
            <v>1672</v>
          </cell>
          <cell r="D7583">
            <v>0</v>
          </cell>
          <cell r="E7583">
            <v>72</v>
          </cell>
        </row>
        <row r="7584">
          <cell r="A7584">
            <v>1000299598</v>
          </cell>
          <cell r="B7584">
            <v>46012</v>
          </cell>
          <cell r="C7584">
            <v>2000</v>
          </cell>
          <cell r="D7584">
            <v>0</v>
          </cell>
          <cell r="E7584">
            <v>54</v>
          </cell>
        </row>
        <row r="7585">
          <cell r="A7585">
            <v>1000299561</v>
          </cell>
          <cell r="B7585">
            <v>46012</v>
          </cell>
          <cell r="C7585">
            <v>5826</v>
          </cell>
          <cell r="D7585">
            <v>0</v>
          </cell>
          <cell r="E7585">
            <v>44</v>
          </cell>
        </row>
        <row r="7586">
          <cell r="A7586">
            <v>1000305992</v>
          </cell>
          <cell r="B7586">
            <v>46012</v>
          </cell>
          <cell r="C7586">
            <v>4040</v>
          </cell>
          <cell r="D7586">
            <v>0</v>
          </cell>
          <cell r="E7586">
            <v>65</v>
          </cell>
        </row>
        <row r="7587">
          <cell r="A7587">
            <v>1000299544</v>
          </cell>
          <cell r="B7587">
            <v>46012</v>
          </cell>
          <cell r="C7587">
            <v>5200</v>
          </cell>
          <cell r="D7587">
            <v>0</v>
          </cell>
          <cell r="E7587">
            <v>58</v>
          </cell>
        </row>
        <row r="7588">
          <cell r="A7588">
            <v>1000299679</v>
          </cell>
          <cell r="B7588">
            <v>46012</v>
          </cell>
          <cell r="C7588">
            <v>6800</v>
          </cell>
          <cell r="D7588">
            <v>0</v>
          </cell>
          <cell r="E7588">
            <v>53</v>
          </cell>
        </row>
        <row r="7589">
          <cell r="A7589">
            <v>1000299735</v>
          </cell>
          <cell r="B7589">
            <v>46012</v>
          </cell>
          <cell r="C7589">
            <v>1886</v>
          </cell>
          <cell r="D7589">
            <v>0</v>
          </cell>
          <cell r="E7589">
            <v>78</v>
          </cell>
        </row>
        <row r="7590">
          <cell r="A7590">
            <v>1000299698</v>
          </cell>
          <cell r="B7590">
            <v>46012</v>
          </cell>
          <cell r="C7590">
            <v>6300</v>
          </cell>
          <cell r="D7590">
            <v>0</v>
          </cell>
          <cell r="E7590">
            <v>92</v>
          </cell>
        </row>
        <row r="7591">
          <cell r="A7591">
            <v>1000299701</v>
          </cell>
          <cell r="B7591">
            <v>46012</v>
          </cell>
          <cell r="C7591">
            <v>1258</v>
          </cell>
          <cell r="D7591">
            <v>0</v>
          </cell>
          <cell r="E7591">
            <v>98</v>
          </cell>
        </row>
        <row r="7592">
          <cell r="A7592">
            <v>1000299702</v>
          </cell>
          <cell r="B7592">
            <v>46012</v>
          </cell>
          <cell r="C7592">
            <v>2221</v>
          </cell>
          <cell r="D7592">
            <v>0</v>
          </cell>
          <cell r="E7592">
            <v>50</v>
          </cell>
        </row>
        <row r="7593">
          <cell r="A7593">
            <v>1000299733</v>
          </cell>
          <cell r="B7593">
            <v>46012</v>
          </cell>
          <cell r="C7593">
            <v>3852</v>
          </cell>
          <cell r="D7593">
            <v>0</v>
          </cell>
          <cell r="E7593">
            <v>64</v>
          </cell>
        </row>
        <row r="7594">
          <cell r="A7594">
            <v>1000299711</v>
          </cell>
          <cell r="B7594">
            <v>46012</v>
          </cell>
          <cell r="C7594">
            <v>2532</v>
          </cell>
          <cell r="D7594">
            <v>0</v>
          </cell>
          <cell r="E7594">
            <v>48</v>
          </cell>
        </row>
        <row r="7595">
          <cell r="A7595">
            <v>1000638410</v>
          </cell>
          <cell r="B7595">
            <v>46012</v>
          </cell>
          <cell r="C7595">
            <v>1626</v>
          </cell>
          <cell r="D7595">
            <v>0</v>
          </cell>
          <cell r="E7595">
            <v>41</v>
          </cell>
        </row>
        <row r="7596">
          <cell r="A7596">
            <v>1000299686</v>
          </cell>
          <cell r="B7596">
            <v>46012</v>
          </cell>
          <cell r="C7596">
            <v>6100</v>
          </cell>
          <cell r="D7596">
            <v>0</v>
          </cell>
          <cell r="E7596">
            <v>40</v>
          </cell>
        </row>
        <row r="7597">
          <cell r="A7597">
            <v>1000299548</v>
          </cell>
          <cell r="B7597">
            <v>46012</v>
          </cell>
          <cell r="C7597">
            <v>6919</v>
          </cell>
          <cell r="D7597">
            <v>0</v>
          </cell>
          <cell r="E7597">
            <v>50.52</v>
          </cell>
        </row>
        <row r="7598">
          <cell r="A7598">
            <v>1000303059</v>
          </cell>
          <cell r="B7598">
            <v>46012</v>
          </cell>
          <cell r="C7598">
            <v>2812</v>
          </cell>
          <cell r="D7598">
            <v>0</v>
          </cell>
          <cell r="E7598">
            <v>67</v>
          </cell>
        </row>
        <row r="7599">
          <cell r="A7599">
            <v>1000299535</v>
          </cell>
          <cell r="B7599">
            <v>46012</v>
          </cell>
          <cell r="C7599">
            <v>4241</v>
          </cell>
          <cell r="D7599">
            <v>0</v>
          </cell>
          <cell r="E7599">
            <v>41</v>
          </cell>
        </row>
        <row r="7600">
          <cell r="A7600">
            <v>1000299539</v>
          </cell>
          <cell r="B7600">
            <v>46012</v>
          </cell>
          <cell r="C7600">
            <v>2955</v>
          </cell>
          <cell r="D7600">
            <v>0</v>
          </cell>
          <cell r="E7600">
            <v>43</v>
          </cell>
        </row>
        <row r="7601">
          <cell r="A7601">
            <v>1000820704</v>
          </cell>
          <cell r="B7601">
            <v>46012</v>
          </cell>
          <cell r="C7601">
            <v>1446</v>
          </cell>
          <cell r="D7601">
            <v>0</v>
          </cell>
          <cell r="E7601">
            <v>63</v>
          </cell>
        </row>
        <row r="7602">
          <cell r="A7602">
            <v>1000299552</v>
          </cell>
          <cell r="B7602">
            <v>46012</v>
          </cell>
          <cell r="C7602">
            <v>3000</v>
          </cell>
          <cell r="D7602">
            <v>0</v>
          </cell>
          <cell r="E7602">
            <v>36</v>
          </cell>
        </row>
        <row r="7603">
          <cell r="A7603">
            <v>1000835137</v>
          </cell>
          <cell r="B7603">
            <v>46012</v>
          </cell>
          <cell r="C7603">
            <v>2540</v>
          </cell>
          <cell r="D7603">
            <v>0</v>
          </cell>
          <cell r="E7603">
            <v>66</v>
          </cell>
        </row>
        <row r="7604">
          <cell r="A7604">
            <v>1000820707</v>
          </cell>
          <cell r="B7604">
            <v>46012</v>
          </cell>
          <cell r="C7604">
            <v>1458</v>
          </cell>
          <cell r="D7604">
            <v>0</v>
          </cell>
          <cell r="E7604">
            <v>65</v>
          </cell>
        </row>
        <row r="7605">
          <cell r="A7605">
            <v>1000299675</v>
          </cell>
          <cell r="B7605">
            <v>46012</v>
          </cell>
          <cell r="C7605">
            <v>1642</v>
          </cell>
          <cell r="D7605">
            <v>0</v>
          </cell>
          <cell r="E7605">
            <v>42</v>
          </cell>
        </row>
        <row r="7606">
          <cell r="A7606">
            <v>1000299708</v>
          </cell>
          <cell r="B7606">
            <v>46012</v>
          </cell>
          <cell r="C7606">
            <v>5432</v>
          </cell>
          <cell r="D7606">
            <v>0</v>
          </cell>
          <cell r="E7606">
            <v>66</v>
          </cell>
        </row>
        <row r="7607">
          <cell r="A7607">
            <v>1000299740</v>
          </cell>
          <cell r="B7607">
            <v>46012</v>
          </cell>
          <cell r="C7607">
            <v>5212</v>
          </cell>
          <cell r="D7607">
            <v>0</v>
          </cell>
          <cell r="E7607">
            <v>71</v>
          </cell>
        </row>
        <row r="7608">
          <cell r="A7608">
            <v>1000299731</v>
          </cell>
          <cell r="B7608">
            <v>46012</v>
          </cell>
          <cell r="C7608">
            <v>1600</v>
          </cell>
          <cell r="D7608">
            <v>0</v>
          </cell>
          <cell r="E7608">
            <v>65</v>
          </cell>
        </row>
        <row r="7609">
          <cell r="A7609">
            <v>1000833868</v>
          </cell>
          <cell r="B7609">
            <v>46012</v>
          </cell>
          <cell r="C7609">
            <v>1418</v>
          </cell>
          <cell r="D7609">
            <v>0</v>
          </cell>
          <cell r="E7609">
            <v>62</v>
          </cell>
        </row>
        <row r="7610">
          <cell r="A7610">
            <v>1000299718</v>
          </cell>
          <cell r="B7610">
            <v>46012</v>
          </cell>
          <cell r="C7610">
            <v>5400</v>
          </cell>
          <cell r="D7610">
            <v>0</v>
          </cell>
          <cell r="E7610">
            <v>100</v>
          </cell>
        </row>
        <row r="7611">
          <cell r="A7611">
            <v>1000299710</v>
          </cell>
          <cell r="B7611">
            <v>46012</v>
          </cell>
          <cell r="C7611">
            <v>2000</v>
          </cell>
          <cell r="D7611">
            <v>0</v>
          </cell>
          <cell r="E7611">
            <v>81</v>
          </cell>
        </row>
        <row r="7612">
          <cell r="A7612">
            <v>1000299681</v>
          </cell>
          <cell r="B7612">
            <v>46012</v>
          </cell>
          <cell r="C7612">
            <v>3135</v>
          </cell>
          <cell r="D7612">
            <v>0</v>
          </cell>
          <cell r="E7612">
            <v>41</v>
          </cell>
        </row>
        <row r="7613">
          <cell r="A7613">
            <v>1000299693</v>
          </cell>
          <cell r="B7613">
            <v>46012</v>
          </cell>
          <cell r="C7613">
            <v>3000</v>
          </cell>
          <cell r="D7613">
            <v>0</v>
          </cell>
          <cell r="E7613">
            <v>89</v>
          </cell>
        </row>
        <row r="7614">
          <cell r="A7614">
            <v>1000299580</v>
          </cell>
          <cell r="B7614">
            <v>46012</v>
          </cell>
          <cell r="C7614">
            <v>3582</v>
          </cell>
          <cell r="D7614">
            <v>0</v>
          </cell>
          <cell r="E7614">
            <v>70</v>
          </cell>
        </row>
        <row r="7615">
          <cell r="A7615">
            <v>1000833912</v>
          </cell>
          <cell r="B7615">
            <v>46012</v>
          </cell>
          <cell r="C7615">
            <v>1405</v>
          </cell>
          <cell r="D7615">
            <v>0</v>
          </cell>
          <cell r="E7615">
            <v>65</v>
          </cell>
        </row>
        <row r="7616">
          <cell r="A7616">
            <v>1000299741</v>
          </cell>
          <cell r="B7616">
            <v>46012</v>
          </cell>
          <cell r="C7616">
            <v>2828</v>
          </cell>
          <cell r="D7616">
            <v>0</v>
          </cell>
          <cell r="E7616">
            <v>61</v>
          </cell>
        </row>
        <row r="7617">
          <cell r="A7617">
            <v>1000299697</v>
          </cell>
          <cell r="B7617">
            <v>46012</v>
          </cell>
          <cell r="C7617">
            <v>4300</v>
          </cell>
          <cell r="D7617">
            <v>0</v>
          </cell>
          <cell r="E7617">
            <v>100</v>
          </cell>
        </row>
        <row r="7618">
          <cell r="A7618">
            <v>1000299729</v>
          </cell>
          <cell r="B7618">
            <v>46012</v>
          </cell>
          <cell r="C7618">
            <v>3956</v>
          </cell>
          <cell r="D7618">
            <v>0</v>
          </cell>
          <cell r="E7618">
            <v>98</v>
          </cell>
        </row>
        <row r="7619">
          <cell r="A7619">
            <v>1000299738</v>
          </cell>
          <cell r="B7619">
            <v>46012</v>
          </cell>
          <cell r="C7619">
            <v>5354</v>
          </cell>
          <cell r="D7619">
            <v>0</v>
          </cell>
          <cell r="E7619">
            <v>89</v>
          </cell>
        </row>
        <row r="7620">
          <cell r="A7620">
            <v>1000299725</v>
          </cell>
          <cell r="B7620">
            <v>46012</v>
          </cell>
          <cell r="C7620">
            <v>2600</v>
          </cell>
          <cell r="D7620">
            <v>0</v>
          </cell>
          <cell r="E7620">
            <v>75</v>
          </cell>
        </row>
        <row r="7621">
          <cell r="A7621">
            <v>1000833873</v>
          </cell>
          <cell r="B7621">
            <v>46012</v>
          </cell>
          <cell r="C7621">
            <v>1440</v>
          </cell>
          <cell r="D7621">
            <v>0</v>
          </cell>
          <cell r="E7621">
            <v>60</v>
          </cell>
        </row>
        <row r="7622">
          <cell r="A7622">
            <v>1000299728</v>
          </cell>
          <cell r="B7622">
            <v>46012</v>
          </cell>
          <cell r="C7622">
            <v>5400</v>
          </cell>
          <cell r="D7622">
            <v>0</v>
          </cell>
          <cell r="E7622">
            <v>87</v>
          </cell>
        </row>
        <row r="7623">
          <cell r="A7623">
            <v>1000820705</v>
          </cell>
          <cell r="B7623">
            <v>46012</v>
          </cell>
          <cell r="C7623">
            <v>1446</v>
          </cell>
          <cell r="D7623">
            <v>0</v>
          </cell>
          <cell r="E7623">
            <v>64</v>
          </cell>
        </row>
        <row r="7624">
          <cell r="A7624">
            <v>1000299699</v>
          </cell>
          <cell r="B7624">
            <v>46012</v>
          </cell>
          <cell r="C7624">
            <v>5300</v>
          </cell>
          <cell r="D7624">
            <v>0</v>
          </cell>
          <cell r="E7624">
            <v>100</v>
          </cell>
        </row>
        <row r="7625">
          <cell r="A7625">
            <v>1000303061</v>
          </cell>
          <cell r="B7625">
            <v>46012</v>
          </cell>
          <cell r="C7625">
            <v>1852</v>
          </cell>
          <cell r="D7625">
            <v>0</v>
          </cell>
          <cell r="E7625">
            <v>52</v>
          </cell>
        </row>
        <row r="7626">
          <cell r="A7626">
            <v>1000299730</v>
          </cell>
          <cell r="B7626">
            <v>46012</v>
          </cell>
          <cell r="C7626">
            <v>1030</v>
          </cell>
          <cell r="D7626">
            <v>0</v>
          </cell>
          <cell r="E7626">
            <v>81</v>
          </cell>
        </row>
        <row r="7627">
          <cell r="A7627">
            <v>1000298100</v>
          </cell>
          <cell r="B7627">
            <v>46012</v>
          </cell>
          <cell r="C7627">
            <v>1086</v>
          </cell>
          <cell r="D7627">
            <v>0</v>
          </cell>
          <cell r="E7627">
            <v>35</v>
          </cell>
        </row>
        <row r="7628">
          <cell r="A7628">
            <v>1000305778</v>
          </cell>
          <cell r="B7628">
            <v>46012</v>
          </cell>
          <cell r="C7628">
            <v>2152</v>
          </cell>
          <cell r="D7628">
            <v>0</v>
          </cell>
          <cell r="E7628">
            <v>52</v>
          </cell>
        </row>
        <row r="7629">
          <cell r="A7629">
            <v>1000305768</v>
          </cell>
          <cell r="B7629">
            <v>46012</v>
          </cell>
          <cell r="C7629">
            <v>860</v>
          </cell>
          <cell r="D7629">
            <v>0</v>
          </cell>
          <cell r="E7629">
            <v>62</v>
          </cell>
        </row>
        <row r="7630">
          <cell r="A7630">
            <v>1000638405</v>
          </cell>
          <cell r="B7630">
            <v>46012</v>
          </cell>
          <cell r="C7630">
            <v>1385</v>
          </cell>
          <cell r="D7630">
            <v>0</v>
          </cell>
          <cell r="E7630">
            <v>42</v>
          </cell>
        </row>
        <row r="7631">
          <cell r="A7631">
            <v>1000305760</v>
          </cell>
          <cell r="B7631">
            <v>46012</v>
          </cell>
          <cell r="C7631">
            <v>130</v>
          </cell>
          <cell r="D7631">
            <v>0</v>
          </cell>
          <cell r="E7631">
            <v>30</v>
          </cell>
        </row>
        <row r="7632">
          <cell r="A7632">
            <v>1000299543</v>
          </cell>
          <cell r="B7632">
            <v>46012</v>
          </cell>
          <cell r="C7632">
            <v>1424</v>
          </cell>
          <cell r="D7632">
            <v>0</v>
          </cell>
          <cell r="E7632">
            <v>40</v>
          </cell>
        </row>
        <row r="7633">
          <cell r="A7633">
            <v>1000299601</v>
          </cell>
          <cell r="B7633">
            <v>46012</v>
          </cell>
          <cell r="C7633">
            <v>3600</v>
          </cell>
          <cell r="D7633">
            <v>0</v>
          </cell>
          <cell r="E7633">
            <v>39</v>
          </cell>
        </row>
        <row r="7634">
          <cell r="A7634">
            <v>1000299610</v>
          </cell>
          <cell r="B7634">
            <v>46012</v>
          </cell>
          <cell r="C7634">
            <v>1489</v>
          </cell>
          <cell r="D7634">
            <v>0</v>
          </cell>
          <cell r="E7634">
            <v>48</v>
          </cell>
        </row>
        <row r="7635">
          <cell r="A7635">
            <v>1000299573</v>
          </cell>
          <cell r="B7635">
            <v>46012</v>
          </cell>
          <cell r="C7635">
            <v>1272</v>
          </cell>
          <cell r="D7635">
            <v>0</v>
          </cell>
          <cell r="E7635">
            <v>20</v>
          </cell>
        </row>
        <row r="7636">
          <cell r="A7636">
            <v>1000299537</v>
          </cell>
          <cell r="B7636">
            <v>46012</v>
          </cell>
          <cell r="C7636">
            <v>2708</v>
          </cell>
          <cell r="D7636">
            <v>0</v>
          </cell>
          <cell r="E7636">
            <v>34</v>
          </cell>
        </row>
        <row r="7637">
          <cell r="A7637">
            <v>1000299553</v>
          </cell>
          <cell r="B7637">
            <v>46012</v>
          </cell>
          <cell r="C7637">
            <v>2200</v>
          </cell>
          <cell r="D7637">
            <v>0</v>
          </cell>
          <cell r="E7637">
            <v>44</v>
          </cell>
        </row>
        <row r="7638">
          <cell r="A7638">
            <v>1000837686</v>
          </cell>
          <cell r="B7638">
            <v>46012</v>
          </cell>
          <cell r="C7638">
            <v>1525</v>
          </cell>
          <cell r="D7638">
            <v>0</v>
          </cell>
          <cell r="E7638">
            <v>69</v>
          </cell>
        </row>
        <row r="7639">
          <cell r="A7639">
            <v>1000299605</v>
          </cell>
          <cell r="B7639">
            <v>46012</v>
          </cell>
          <cell r="C7639">
            <v>3542</v>
          </cell>
          <cell r="D7639">
            <v>0</v>
          </cell>
          <cell r="E7639">
            <v>55</v>
          </cell>
        </row>
        <row r="7640">
          <cell r="A7640">
            <v>1000299570</v>
          </cell>
          <cell r="B7640">
            <v>46012</v>
          </cell>
          <cell r="C7640">
            <v>2900</v>
          </cell>
          <cell r="D7640">
            <v>0</v>
          </cell>
          <cell r="E7640">
            <v>82</v>
          </cell>
        </row>
        <row r="7641">
          <cell r="A7641">
            <v>1000299602</v>
          </cell>
          <cell r="B7641">
            <v>46012</v>
          </cell>
          <cell r="C7641">
            <v>3545</v>
          </cell>
          <cell r="D7641">
            <v>0</v>
          </cell>
          <cell r="E7641">
            <v>45</v>
          </cell>
        </row>
        <row r="7642">
          <cell r="A7642">
            <v>1000299564</v>
          </cell>
          <cell r="B7642">
            <v>46012</v>
          </cell>
          <cell r="C7642">
            <v>5525</v>
          </cell>
          <cell r="D7642">
            <v>0</v>
          </cell>
          <cell r="E7642">
            <v>51</v>
          </cell>
        </row>
        <row r="7643">
          <cell r="A7643">
            <v>1000299554</v>
          </cell>
          <cell r="B7643">
            <v>46012</v>
          </cell>
          <cell r="C7643">
            <v>3111</v>
          </cell>
          <cell r="D7643">
            <v>0</v>
          </cell>
          <cell r="E7643">
            <v>41</v>
          </cell>
        </row>
        <row r="7644">
          <cell r="A7644">
            <v>1000299551</v>
          </cell>
          <cell r="B7644">
            <v>46012</v>
          </cell>
          <cell r="C7644">
            <v>2959</v>
          </cell>
          <cell r="D7644">
            <v>0</v>
          </cell>
          <cell r="E7644">
            <v>59</v>
          </cell>
        </row>
        <row r="7645">
          <cell r="A7645">
            <v>1000299599</v>
          </cell>
          <cell r="B7645">
            <v>46012</v>
          </cell>
          <cell r="C7645">
            <v>2785</v>
          </cell>
          <cell r="D7645">
            <v>0</v>
          </cell>
          <cell r="E7645">
            <v>78</v>
          </cell>
        </row>
        <row r="7646">
          <cell r="A7646">
            <v>1000299577</v>
          </cell>
          <cell r="B7646">
            <v>46012</v>
          </cell>
          <cell r="C7646">
            <v>3500</v>
          </cell>
          <cell r="D7646">
            <v>0</v>
          </cell>
          <cell r="E7646">
            <v>76</v>
          </cell>
        </row>
        <row r="7647">
          <cell r="A7647">
            <v>1000299590</v>
          </cell>
          <cell r="B7647">
            <v>46012</v>
          </cell>
          <cell r="C7647">
            <v>3800</v>
          </cell>
          <cell r="D7647">
            <v>0</v>
          </cell>
          <cell r="E7647">
            <v>73</v>
          </cell>
        </row>
        <row r="7648">
          <cell r="A7648">
            <v>1000299589</v>
          </cell>
          <cell r="B7648">
            <v>46012</v>
          </cell>
          <cell r="C7648">
            <v>2452</v>
          </cell>
          <cell r="D7648">
            <v>0</v>
          </cell>
          <cell r="E7648">
            <v>73</v>
          </cell>
        </row>
        <row r="7649">
          <cell r="A7649">
            <v>1000299608</v>
          </cell>
          <cell r="B7649">
            <v>46012</v>
          </cell>
          <cell r="C7649">
            <v>2542</v>
          </cell>
          <cell r="D7649">
            <v>0</v>
          </cell>
          <cell r="E7649">
            <v>69</v>
          </cell>
        </row>
        <row r="7650">
          <cell r="A7650">
            <v>1000299595</v>
          </cell>
          <cell r="B7650">
            <v>46012</v>
          </cell>
          <cell r="C7650">
            <v>2452</v>
          </cell>
          <cell r="D7650">
            <v>0</v>
          </cell>
          <cell r="E7650">
            <v>63</v>
          </cell>
        </row>
        <row r="7651">
          <cell r="A7651">
            <v>1000299588</v>
          </cell>
          <cell r="B7651">
            <v>46012</v>
          </cell>
          <cell r="C7651">
            <v>1500</v>
          </cell>
          <cell r="D7651">
            <v>0</v>
          </cell>
          <cell r="E7651">
            <v>66</v>
          </cell>
        </row>
        <row r="7652">
          <cell r="A7652">
            <v>1000299542</v>
          </cell>
          <cell r="B7652">
            <v>46012</v>
          </cell>
          <cell r="C7652">
            <v>1278</v>
          </cell>
          <cell r="D7652">
            <v>0</v>
          </cell>
          <cell r="E7652">
            <v>46</v>
          </cell>
        </row>
        <row r="7653">
          <cell r="A7653">
            <v>1000299549</v>
          </cell>
          <cell r="B7653">
            <v>46012</v>
          </cell>
          <cell r="C7653">
            <v>3523</v>
          </cell>
          <cell r="D7653">
            <v>0</v>
          </cell>
          <cell r="E7653">
            <v>35</v>
          </cell>
        </row>
        <row r="7654">
          <cell r="A7654">
            <v>1000299556</v>
          </cell>
          <cell r="B7654">
            <v>46012</v>
          </cell>
          <cell r="C7654">
            <v>4792</v>
          </cell>
          <cell r="D7654">
            <v>0</v>
          </cell>
          <cell r="E7654">
            <v>45</v>
          </cell>
        </row>
        <row r="7655">
          <cell r="A7655">
            <v>1000299550</v>
          </cell>
          <cell r="B7655">
            <v>46012</v>
          </cell>
          <cell r="C7655">
            <v>1152</v>
          </cell>
          <cell r="D7655">
            <v>0</v>
          </cell>
          <cell r="E7655">
            <v>14</v>
          </cell>
        </row>
        <row r="7656">
          <cell r="A7656">
            <v>1000305993</v>
          </cell>
          <cell r="B7656">
            <v>46012</v>
          </cell>
          <cell r="C7656">
            <v>4956</v>
          </cell>
          <cell r="D7656">
            <v>0</v>
          </cell>
          <cell r="E7656">
            <v>56</v>
          </cell>
        </row>
        <row r="7657">
          <cell r="A7657">
            <v>1000299591</v>
          </cell>
          <cell r="B7657">
            <v>46012</v>
          </cell>
          <cell r="C7657">
            <v>556</v>
          </cell>
          <cell r="D7657">
            <v>0</v>
          </cell>
          <cell r="E7657">
            <v>78</v>
          </cell>
        </row>
        <row r="7658">
          <cell r="A7658">
            <v>1000299559</v>
          </cell>
          <cell r="B7658">
            <v>46012</v>
          </cell>
          <cell r="C7658">
            <v>4586</v>
          </cell>
          <cell r="D7658">
            <v>0</v>
          </cell>
          <cell r="E7658">
            <v>51</v>
          </cell>
        </row>
        <row r="7659">
          <cell r="A7659">
            <v>1000299579</v>
          </cell>
          <cell r="B7659">
            <v>46012</v>
          </cell>
          <cell r="C7659">
            <v>2232</v>
          </cell>
          <cell r="D7659">
            <v>0</v>
          </cell>
          <cell r="E7659">
            <v>54</v>
          </cell>
        </row>
        <row r="7660">
          <cell r="A7660">
            <v>1000299607</v>
          </cell>
          <cell r="B7660">
            <v>46012</v>
          </cell>
          <cell r="C7660">
            <v>1433</v>
          </cell>
          <cell r="D7660">
            <v>0</v>
          </cell>
          <cell r="E7660">
            <v>44</v>
          </cell>
        </row>
        <row r="7661">
          <cell r="A7661">
            <v>1000299540</v>
          </cell>
          <cell r="B7661">
            <v>46012</v>
          </cell>
          <cell r="C7661">
            <v>5145</v>
          </cell>
          <cell r="D7661">
            <v>0</v>
          </cell>
          <cell r="E7661">
            <v>43</v>
          </cell>
        </row>
        <row r="7662">
          <cell r="A7662">
            <v>1000299604</v>
          </cell>
          <cell r="B7662">
            <v>46012</v>
          </cell>
          <cell r="C7662">
            <v>4992</v>
          </cell>
          <cell r="D7662">
            <v>0</v>
          </cell>
          <cell r="E7662">
            <v>83</v>
          </cell>
        </row>
        <row r="7663">
          <cell r="A7663">
            <v>1000299568</v>
          </cell>
          <cell r="B7663">
            <v>46012</v>
          </cell>
          <cell r="C7663">
            <v>2810</v>
          </cell>
          <cell r="D7663">
            <v>0</v>
          </cell>
          <cell r="E7663">
            <v>43</v>
          </cell>
        </row>
        <row r="7664">
          <cell r="A7664">
            <v>1000299593</v>
          </cell>
          <cell r="B7664">
            <v>46012</v>
          </cell>
          <cell r="C7664">
            <v>3600</v>
          </cell>
          <cell r="D7664">
            <v>0</v>
          </cell>
          <cell r="E7664">
            <v>79</v>
          </cell>
        </row>
        <row r="7665">
          <cell r="A7665">
            <v>1000305470</v>
          </cell>
          <cell r="B7665">
            <v>46012</v>
          </cell>
          <cell r="C7665">
            <v>1642</v>
          </cell>
          <cell r="D7665">
            <v>0</v>
          </cell>
          <cell r="E7665">
            <v>57</v>
          </cell>
        </row>
        <row r="7666">
          <cell r="A7666">
            <v>1000305499</v>
          </cell>
          <cell r="B7666">
            <v>46012</v>
          </cell>
          <cell r="C7666">
            <v>1800</v>
          </cell>
          <cell r="D7666">
            <v>0</v>
          </cell>
          <cell r="E7666">
            <v>50</v>
          </cell>
        </row>
        <row r="7667">
          <cell r="A7667">
            <v>1000299656</v>
          </cell>
          <cell r="B7667">
            <v>46012</v>
          </cell>
          <cell r="C7667">
            <v>4835</v>
          </cell>
          <cell r="D7667">
            <v>0</v>
          </cell>
          <cell r="E7667">
            <v>65</v>
          </cell>
        </row>
        <row r="7668">
          <cell r="A7668">
            <v>1000299650</v>
          </cell>
          <cell r="B7668">
            <v>46012</v>
          </cell>
          <cell r="C7668">
            <v>1500</v>
          </cell>
          <cell r="D7668">
            <v>0</v>
          </cell>
          <cell r="E7668">
            <v>32</v>
          </cell>
        </row>
        <row r="7669">
          <cell r="A7669">
            <v>1000305481</v>
          </cell>
          <cell r="B7669">
            <v>46012</v>
          </cell>
          <cell r="C7669">
            <v>2756</v>
          </cell>
          <cell r="D7669">
            <v>0</v>
          </cell>
          <cell r="E7669">
            <v>56</v>
          </cell>
        </row>
        <row r="7670">
          <cell r="A7670">
            <v>1000305493</v>
          </cell>
          <cell r="B7670">
            <v>46012</v>
          </cell>
          <cell r="C7670">
            <v>2357</v>
          </cell>
          <cell r="D7670">
            <v>0</v>
          </cell>
          <cell r="E7670">
            <v>44</v>
          </cell>
        </row>
        <row r="7671">
          <cell r="A7671">
            <v>1000299651</v>
          </cell>
          <cell r="B7671">
            <v>46012</v>
          </cell>
          <cell r="C7671">
            <v>3386</v>
          </cell>
          <cell r="D7671">
            <v>0</v>
          </cell>
          <cell r="E7671">
            <v>43</v>
          </cell>
        </row>
        <row r="7672">
          <cell r="A7672">
            <v>1000299639</v>
          </cell>
          <cell r="B7672">
            <v>46012</v>
          </cell>
          <cell r="C7672">
            <v>3002</v>
          </cell>
          <cell r="D7672">
            <v>0</v>
          </cell>
          <cell r="E7672">
            <v>43</v>
          </cell>
        </row>
        <row r="7673">
          <cell r="A7673">
            <v>1000299661</v>
          </cell>
          <cell r="B7673">
            <v>46012</v>
          </cell>
          <cell r="C7673">
            <v>5515</v>
          </cell>
          <cell r="D7673">
            <v>0</v>
          </cell>
          <cell r="E7673">
            <v>61</v>
          </cell>
        </row>
        <row r="7674">
          <cell r="A7674">
            <v>1000299667</v>
          </cell>
          <cell r="B7674">
            <v>46012</v>
          </cell>
          <cell r="C7674">
            <v>2156</v>
          </cell>
          <cell r="D7674">
            <v>0</v>
          </cell>
          <cell r="E7674">
            <v>68</v>
          </cell>
        </row>
        <row r="7675">
          <cell r="A7675">
            <v>1000305485</v>
          </cell>
          <cell r="B7675">
            <v>46012</v>
          </cell>
          <cell r="C7675">
            <v>1863</v>
          </cell>
          <cell r="D7675">
            <v>0</v>
          </cell>
          <cell r="E7675">
            <v>55</v>
          </cell>
        </row>
        <row r="7676">
          <cell r="A7676">
            <v>1000299643</v>
          </cell>
          <cell r="B7676">
            <v>46012</v>
          </cell>
          <cell r="C7676">
            <v>1414</v>
          </cell>
          <cell r="D7676">
            <v>0</v>
          </cell>
          <cell r="E7676">
            <v>41</v>
          </cell>
        </row>
        <row r="7677">
          <cell r="A7677">
            <v>1000299645</v>
          </cell>
          <cell r="B7677">
            <v>46012</v>
          </cell>
          <cell r="C7677">
            <v>1373</v>
          </cell>
          <cell r="D7677">
            <v>0</v>
          </cell>
          <cell r="E7677">
            <v>31</v>
          </cell>
        </row>
        <row r="7678">
          <cell r="A7678">
            <v>1000305478</v>
          </cell>
          <cell r="B7678">
            <v>46012</v>
          </cell>
          <cell r="C7678">
            <v>952</v>
          </cell>
          <cell r="D7678">
            <v>0</v>
          </cell>
          <cell r="E7678">
            <v>52</v>
          </cell>
        </row>
        <row r="7679">
          <cell r="A7679">
            <v>1000305482</v>
          </cell>
          <cell r="B7679">
            <v>46012</v>
          </cell>
          <cell r="C7679">
            <v>1393</v>
          </cell>
          <cell r="D7679">
            <v>0</v>
          </cell>
          <cell r="E7679">
            <v>58</v>
          </cell>
        </row>
        <row r="7680">
          <cell r="A7680">
            <v>1000305487</v>
          </cell>
          <cell r="B7680">
            <v>46012</v>
          </cell>
          <cell r="C7680">
            <v>3575</v>
          </cell>
          <cell r="D7680">
            <v>0</v>
          </cell>
          <cell r="E7680">
            <v>70</v>
          </cell>
        </row>
        <row r="7681">
          <cell r="A7681">
            <v>1000299662</v>
          </cell>
          <cell r="B7681">
            <v>46012</v>
          </cell>
          <cell r="C7681">
            <v>4700</v>
          </cell>
          <cell r="D7681">
            <v>0</v>
          </cell>
          <cell r="E7681">
            <v>70</v>
          </cell>
        </row>
        <row r="7682">
          <cell r="A7682">
            <v>1000299654</v>
          </cell>
          <cell r="B7682">
            <v>46012</v>
          </cell>
          <cell r="C7682">
            <v>1692</v>
          </cell>
          <cell r="D7682">
            <v>0</v>
          </cell>
          <cell r="E7682">
            <v>66</v>
          </cell>
        </row>
        <row r="7683">
          <cell r="A7683">
            <v>1000305490</v>
          </cell>
          <cell r="B7683">
            <v>46012</v>
          </cell>
          <cell r="C7683">
            <v>2200</v>
          </cell>
          <cell r="D7683">
            <v>0</v>
          </cell>
          <cell r="E7683">
            <v>49</v>
          </cell>
        </row>
        <row r="7684">
          <cell r="A7684">
            <v>1000303564</v>
          </cell>
          <cell r="B7684">
            <v>46012</v>
          </cell>
          <cell r="C7684">
            <v>4714</v>
          </cell>
          <cell r="D7684">
            <v>0</v>
          </cell>
          <cell r="E7684">
            <v>173</v>
          </cell>
        </row>
        <row r="7685">
          <cell r="A7685">
            <v>1000305367</v>
          </cell>
          <cell r="B7685">
            <v>46012</v>
          </cell>
          <cell r="C7685">
            <v>2400</v>
          </cell>
          <cell r="D7685">
            <v>0</v>
          </cell>
          <cell r="E7685">
            <v>70</v>
          </cell>
        </row>
        <row r="7686">
          <cell r="A7686">
            <v>1000305369</v>
          </cell>
          <cell r="B7686">
            <v>46012</v>
          </cell>
          <cell r="C7686">
            <v>1652</v>
          </cell>
          <cell r="D7686">
            <v>0</v>
          </cell>
          <cell r="E7686">
            <v>52</v>
          </cell>
        </row>
        <row r="7687">
          <cell r="A7687">
            <v>1000305378</v>
          </cell>
          <cell r="B7687">
            <v>46012</v>
          </cell>
          <cell r="C7687">
            <v>3041</v>
          </cell>
          <cell r="D7687">
            <v>0</v>
          </cell>
          <cell r="E7687">
            <v>68</v>
          </cell>
        </row>
        <row r="7688">
          <cell r="A7688">
            <v>1000305370</v>
          </cell>
          <cell r="B7688">
            <v>46012</v>
          </cell>
          <cell r="C7688">
            <v>2500</v>
          </cell>
          <cell r="D7688">
            <v>0</v>
          </cell>
          <cell r="E7688">
            <v>100</v>
          </cell>
        </row>
        <row r="7689">
          <cell r="A7689">
            <v>1000305376</v>
          </cell>
          <cell r="B7689">
            <v>46012</v>
          </cell>
          <cell r="C7689">
            <v>2382</v>
          </cell>
          <cell r="D7689">
            <v>0</v>
          </cell>
          <cell r="E7689">
            <v>82</v>
          </cell>
        </row>
        <row r="7690">
          <cell r="A7690">
            <v>1000862475</v>
          </cell>
          <cell r="B7690">
            <v>46012</v>
          </cell>
          <cell r="C7690">
            <v>852</v>
          </cell>
          <cell r="D7690">
            <v>0</v>
          </cell>
          <cell r="E7690">
            <v>65</v>
          </cell>
        </row>
        <row r="7691">
          <cell r="A7691">
            <v>1000305359</v>
          </cell>
          <cell r="B7691">
            <v>46012</v>
          </cell>
          <cell r="C7691">
            <v>2062</v>
          </cell>
          <cell r="D7691">
            <v>0</v>
          </cell>
          <cell r="E7691">
            <v>62</v>
          </cell>
        </row>
        <row r="7692">
          <cell r="A7692">
            <v>1000305365</v>
          </cell>
          <cell r="B7692">
            <v>46012</v>
          </cell>
          <cell r="C7692">
            <v>1700</v>
          </cell>
          <cell r="D7692">
            <v>0</v>
          </cell>
          <cell r="E7692">
            <v>64</v>
          </cell>
        </row>
        <row r="7693">
          <cell r="A7693">
            <v>1000305385</v>
          </cell>
          <cell r="B7693">
            <v>46012</v>
          </cell>
          <cell r="C7693">
            <v>2353</v>
          </cell>
          <cell r="D7693">
            <v>0</v>
          </cell>
          <cell r="E7693">
            <v>53</v>
          </cell>
        </row>
        <row r="7694">
          <cell r="A7694">
            <v>1000305373</v>
          </cell>
          <cell r="B7694">
            <v>46012</v>
          </cell>
          <cell r="C7694">
            <v>2138</v>
          </cell>
          <cell r="D7694">
            <v>0</v>
          </cell>
          <cell r="E7694">
            <v>38</v>
          </cell>
        </row>
        <row r="7695">
          <cell r="A7695">
            <v>1000305387</v>
          </cell>
          <cell r="B7695">
            <v>46012</v>
          </cell>
          <cell r="C7695">
            <v>2489</v>
          </cell>
          <cell r="D7695">
            <v>0</v>
          </cell>
          <cell r="E7695">
            <v>57</v>
          </cell>
        </row>
        <row r="7696">
          <cell r="A7696">
            <v>1000833863</v>
          </cell>
          <cell r="B7696">
            <v>46012</v>
          </cell>
          <cell r="C7696">
            <v>1386</v>
          </cell>
          <cell r="D7696">
            <v>0</v>
          </cell>
          <cell r="E7696">
            <v>65</v>
          </cell>
        </row>
        <row r="7697">
          <cell r="A7697">
            <v>1000299691</v>
          </cell>
          <cell r="B7697">
            <v>46012</v>
          </cell>
          <cell r="C7697">
            <v>1859</v>
          </cell>
          <cell r="D7697">
            <v>0</v>
          </cell>
          <cell r="E7697">
            <v>51</v>
          </cell>
        </row>
        <row r="7698">
          <cell r="A7698">
            <v>1000299726</v>
          </cell>
          <cell r="B7698">
            <v>46012</v>
          </cell>
          <cell r="C7698">
            <v>5568</v>
          </cell>
          <cell r="D7698">
            <v>0</v>
          </cell>
          <cell r="E7698">
            <v>68</v>
          </cell>
        </row>
        <row r="7699">
          <cell r="A7699">
            <v>1000299676</v>
          </cell>
          <cell r="B7699">
            <v>46012</v>
          </cell>
          <cell r="C7699">
            <v>3352</v>
          </cell>
          <cell r="D7699">
            <v>0</v>
          </cell>
          <cell r="E7699">
            <v>52</v>
          </cell>
        </row>
        <row r="7700">
          <cell r="A7700">
            <v>1000833865</v>
          </cell>
          <cell r="B7700">
            <v>46012</v>
          </cell>
          <cell r="C7700">
            <v>1423</v>
          </cell>
          <cell r="D7700">
            <v>0</v>
          </cell>
          <cell r="E7700">
            <v>56</v>
          </cell>
        </row>
        <row r="7701">
          <cell r="A7701">
            <v>1000299713</v>
          </cell>
          <cell r="B7701">
            <v>46012</v>
          </cell>
          <cell r="C7701">
            <v>1986</v>
          </cell>
          <cell r="D7701">
            <v>0</v>
          </cell>
          <cell r="E7701">
            <v>68</v>
          </cell>
        </row>
        <row r="7702">
          <cell r="A7702">
            <v>1000305782</v>
          </cell>
          <cell r="B7702">
            <v>46013</v>
          </cell>
          <cell r="C7702">
            <v>3082</v>
          </cell>
          <cell r="D7702">
            <v>0</v>
          </cell>
          <cell r="E7702">
            <v>82</v>
          </cell>
        </row>
        <row r="7703">
          <cell r="A7703">
            <v>1000298095</v>
          </cell>
          <cell r="B7703">
            <v>46013</v>
          </cell>
          <cell r="C7703">
            <v>4132</v>
          </cell>
          <cell r="D7703">
            <v>0</v>
          </cell>
          <cell r="E7703">
            <v>55</v>
          </cell>
        </row>
        <row r="7704">
          <cell r="A7704">
            <v>1000304972</v>
          </cell>
          <cell r="B7704">
            <v>46013</v>
          </cell>
          <cell r="C7704">
            <v>1123</v>
          </cell>
          <cell r="D7704">
            <v>0</v>
          </cell>
          <cell r="E7704">
            <v>35</v>
          </cell>
        </row>
        <row r="7705">
          <cell r="A7705">
            <v>1000305779</v>
          </cell>
          <cell r="B7705">
            <v>46013</v>
          </cell>
          <cell r="C7705">
            <v>1500</v>
          </cell>
          <cell r="D7705">
            <v>0</v>
          </cell>
          <cell r="E7705">
            <v>49</v>
          </cell>
        </row>
        <row r="7706">
          <cell r="A7706">
            <v>1000305761</v>
          </cell>
          <cell r="B7706">
            <v>46013</v>
          </cell>
          <cell r="C7706">
            <v>1568</v>
          </cell>
          <cell r="D7706">
            <v>0</v>
          </cell>
          <cell r="E7706">
            <v>80</v>
          </cell>
        </row>
        <row r="7707">
          <cell r="A7707">
            <v>1000298109</v>
          </cell>
          <cell r="B7707">
            <v>46013</v>
          </cell>
          <cell r="C7707">
            <v>3333</v>
          </cell>
          <cell r="D7707">
            <v>0</v>
          </cell>
          <cell r="E7707">
            <v>33</v>
          </cell>
        </row>
        <row r="7708">
          <cell r="A7708">
            <v>1000305787</v>
          </cell>
          <cell r="B7708">
            <v>46013</v>
          </cell>
          <cell r="C7708">
            <v>1345</v>
          </cell>
          <cell r="D7708">
            <v>0</v>
          </cell>
          <cell r="E7708">
            <v>69</v>
          </cell>
        </row>
        <row r="7709">
          <cell r="A7709">
            <v>1000305781</v>
          </cell>
          <cell r="B7709">
            <v>46013</v>
          </cell>
          <cell r="C7709">
            <v>1200</v>
          </cell>
          <cell r="D7709">
            <v>0</v>
          </cell>
          <cell r="E7709">
            <v>58</v>
          </cell>
        </row>
        <row r="7710">
          <cell r="A7710">
            <v>1000305772</v>
          </cell>
          <cell r="B7710">
            <v>46013</v>
          </cell>
          <cell r="C7710">
            <v>1400</v>
          </cell>
          <cell r="D7710">
            <v>0</v>
          </cell>
          <cell r="E7710">
            <v>56</v>
          </cell>
        </row>
        <row r="7711">
          <cell r="A7711">
            <v>1000305774</v>
          </cell>
          <cell r="B7711">
            <v>46013</v>
          </cell>
          <cell r="C7711">
            <v>3452</v>
          </cell>
          <cell r="D7711">
            <v>0</v>
          </cell>
          <cell r="E7711">
            <v>60</v>
          </cell>
        </row>
        <row r="7712">
          <cell r="A7712">
            <v>1000305765</v>
          </cell>
          <cell r="B7712">
            <v>46013</v>
          </cell>
          <cell r="C7712">
            <v>1560</v>
          </cell>
          <cell r="D7712">
            <v>0</v>
          </cell>
          <cell r="E7712">
            <v>69</v>
          </cell>
        </row>
        <row r="7713">
          <cell r="A7713">
            <v>1000305767</v>
          </cell>
          <cell r="B7713">
            <v>46013</v>
          </cell>
          <cell r="C7713">
            <v>1932</v>
          </cell>
          <cell r="D7713">
            <v>0</v>
          </cell>
          <cell r="E7713">
            <v>60</v>
          </cell>
        </row>
        <row r="7714">
          <cell r="A7714">
            <v>1000305785</v>
          </cell>
          <cell r="B7714">
            <v>46013</v>
          </cell>
          <cell r="C7714">
            <v>1052</v>
          </cell>
          <cell r="D7714">
            <v>0</v>
          </cell>
          <cell r="E7714">
            <v>70</v>
          </cell>
        </row>
        <row r="7715">
          <cell r="A7715">
            <v>1000298096</v>
          </cell>
          <cell r="B7715">
            <v>46013</v>
          </cell>
          <cell r="C7715">
            <v>8200</v>
          </cell>
          <cell r="D7715">
            <v>0</v>
          </cell>
          <cell r="E7715">
            <v>59</v>
          </cell>
        </row>
        <row r="7716">
          <cell r="A7716">
            <v>1000305764</v>
          </cell>
          <cell r="B7716">
            <v>46013</v>
          </cell>
          <cell r="C7716">
            <v>238</v>
          </cell>
          <cell r="D7716">
            <v>0</v>
          </cell>
          <cell r="E7716">
            <v>57</v>
          </cell>
        </row>
        <row r="7717">
          <cell r="A7717">
            <v>1000305775</v>
          </cell>
          <cell r="B7717">
            <v>46013</v>
          </cell>
          <cell r="C7717">
            <v>1721</v>
          </cell>
          <cell r="D7717">
            <v>0</v>
          </cell>
          <cell r="E7717">
            <v>60</v>
          </cell>
        </row>
        <row r="7718">
          <cell r="A7718">
            <v>1000305780</v>
          </cell>
          <cell r="B7718">
            <v>46013</v>
          </cell>
          <cell r="C7718">
            <v>1635</v>
          </cell>
          <cell r="D7718">
            <v>0</v>
          </cell>
          <cell r="E7718">
            <v>72</v>
          </cell>
        </row>
        <row r="7719">
          <cell r="A7719">
            <v>1000298110</v>
          </cell>
          <cell r="B7719">
            <v>46013</v>
          </cell>
          <cell r="C7719">
            <v>3900</v>
          </cell>
          <cell r="D7719">
            <v>0</v>
          </cell>
          <cell r="E7719">
            <v>54</v>
          </cell>
        </row>
        <row r="7720">
          <cell r="A7720">
            <v>1000305766</v>
          </cell>
          <cell r="B7720">
            <v>46013</v>
          </cell>
          <cell r="C7720">
            <v>2278</v>
          </cell>
          <cell r="D7720">
            <v>0</v>
          </cell>
          <cell r="E7720">
            <v>78</v>
          </cell>
        </row>
        <row r="7721">
          <cell r="A7721">
            <v>1000298099</v>
          </cell>
          <cell r="B7721">
            <v>46013</v>
          </cell>
          <cell r="C7721">
            <v>3275</v>
          </cell>
          <cell r="D7721">
            <v>0</v>
          </cell>
          <cell r="E7721">
            <v>63</v>
          </cell>
        </row>
        <row r="7722">
          <cell r="A7722">
            <v>1000305771</v>
          </cell>
          <cell r="B7722">
            <v>46013</v>
          </cell>
          <cell r="C7722">
            <v>3458</v>
          </cell>
          <cell r="D7722">
            <v>0</v>
          </cell>
          <cell r="E7722">
            <v>117</v>
          </cell>
        </row>
        <row r="7723">
          <cell r="A7723">
            <v>1000305147</v>
          </cell>
          <cell r="B7723">
            <v>46013</v>
          </cell>
          <cell r="C7723">
            <v>3300</v>
          </cell>
          <cell r="D7723">
            <v>0</v>
          </cell>
          <cell r="E7723">
            <v>59</v>
          </cell>
        </row>
        <row r="7724">
          <cell r="A7724">
            <v>1000305773</v>
          </cell>
          <cell r="B7724">
            <v>46013</v>
          </cell>
          <cell r="C7724">
            <v>1588</v>
          </cell>
          <cell r="D7724">
            <v>0</v>
          </cell>
          <cell r="E7724">
            <v>55</v>
          </cell>
        </row>
        <row r="7725">
          <cell r="A7725">
            <v>1000305763</v>
          </cell>
          <cell r="B7725">
            <v>46013</v>
          </cell>
          <cell r="C7725">
            <v>2056</v>
          </cell>
          <cell r="D7725">
            <v>0</v>
          </cell>
          <cell r="E7725">
            <v>36</v>
          </cell>
        </row>
        <row r="7726">
          <cell r="A7726">
            <v>1000305783</v>
          </cell>
          <cell r="B7726">
            <v>46013</v>
          </cell>
          <cell r="C7726">
            <v>5900</v>
          </cell>
          <cell r="D7726">
            <v>0</v>
          </cell>
          <cell r="E7726">
            <v>68</v>
          </cell>
        </row>
        <row r="7727">
          <cell r="A7727">
            <v>1000305786</v>
          </cell>
          <cell r="B7727">
            <v>46013</v>
          </cell>
          <cell r="C7727">
            <v>1452</v>
          </cell>
          <cell r="D7727">
            <v>0</v>
          </cell>
          <cell r="E7727">
            <v>66</v>
          </cell>
        </row>
        <row r="7728">
          <cell r="A7728">
            <v>1000305726</v>
          </cell>
          <cell r="B7728">
            <v>46014</v>
          </cell>
          <cell r="C7728">
            <v>1206</v>
          </cell>
          <cell r="D7728">
            <v>0</v>
          </cell>
          <cell r="E7728">
            <v>56</v>
          </cell>
        </row>
        <row r="7729">
          <cell r="A7729">
            <v>1000305356</v>
          </cell>
          <cell r="B7729">
            <v>46014</v>
          </cell>
          <cell r="C7729">
            <v>1070</v>
          </cell>
          <cell r="D7729">
            <v>0</v>
          </cell>
          <cell r="E7729">
            <v>45</v>
          </cell>
        </row>
        <row r="7730">
          <cell r="A7730">
            <v>1000305345</v>
          </cell>
          <cell r="B7730">
            <v>46014</v>
          </cell>
          <cell r="C7730">
            <v>1400</v>
          </cell>
          <cell r="D7730">
            <v>0</v>
          </cell>
          <cell r="E7730">
            <v>57</v>
          </cell>
        </row>
        <row r="7731">
          <cell r="A7731">
            <v>1000301310</v>
          </cell>
          <cell r="B7731">
            <v>46014</v>
          </cell>
          <cell r="C7731">
            <v>8210</v>
          </cell>
          <cell r="D7731">
            <v>0</v>
          </cell>
          <cell r="E7731">
            <v>24</v>
          </cell>
        </row>
        <row r="7732">
          <cell r="A7732">
            <v>1000305909</v>
          </cell>
          <cell r="B7732">
            <v>46014</v>
          </cell>
          <cell r="C7732">
            <v>1502</v>
          </cell>
          <cell r="D7732">
            <v>0</v>
          </cell>
          <cell r="E7732">
            <v>52</v>
          </cell>
        </row>
        <row r="7733">
          <cell r="A7733">
            <v>1000305724</v>
          </cell>
          <cell r="B7733">
            <v>46014</v>
          </cell>
          <cell r="C7733">
            <v>1200</v>
          </cell>
          <cell r="D7733">
            <v>0</v>
          </cell>
          <cell r="E7733">
            <v>57</v>
          </cell>
        </row>
        <row r="7734">
          <cell r="A7734">
            <v>1000305722</v>
          </cell>
          <cell r="B7734">
            <v>46014</v>
          </cell>
          <cell r="C7734">
            <v>1876</v>
          </cell>
          <cell r="D7734">
            <v>0</v>
          </cell>
          <cell r="E7734">
            <v>68</v>
          </cell>
        </row>
        <row r="7735">
          <cell r="A7735">
            <v>1000305729</v>
          </cell>
          <cell r="B7735">
            <v>46014</v>
          </cell>
          <cell r="C7735">
            <v>3076</v>
          </cell>
          <cell r="D7735">
            <v>0</v>
          </cell>
          <cell r="E7735">
            <v>95</v>
          </cell>
        </row>
        <row r="7736">
          <cell r="A7736">
            <v>1000861868</v>
          </cell>
          <cell r="B7736">
            <v>46014</v>
          </cell>
          <cell r="C7736">
            <v>926</v>
          </cell>
          <cell r="D7736">
            <v>0</v>
          </cell>
          <cell r="E7736">
            <v>68</v>
          </cell>
        </row>
        <row r="7737">
          <cell r="A7737">
            <v>1000305719</v>
          </cell>
          <cell r="B7737">
            <v>46014</v>
          </cell>
          <cell r="C7737">
            <v>1764</v>
          </cell>
          <cell r="D7737">
            <v>0</v>
          </cell>
          <cell r="E7737">
            <v>47</v>
          </cell>
        </row>
        <row r="7738">
          <cell r="A7738">
            <v>1000305732</v>
          </cell>
          <cell r="B7738">
            <v>46014</v>
          </cell>
          <cell r="C7738">
            <v>2500</v>
          </cell>
          <cell r="D7738">
            <v>0</v>
          </cell>
          <cell r="E7738">
            <v>46</v>
          </cell>
        </row>
        <row r="7739">
          <cell r="A7739">
            <v>1000305911</v>
          </cell>
          <cell r="B7739">
            <v>46014</v>
          </cell>
          <cell r="C7739">
            <v>1538</v>
          </cell>
          <cell r="D7739">
            <v>0</v>
          </cell>
          <cell r="E7739">
            <v>66</v>
          </cell>
        </row>
        <row r="7740">
          <cell r="A7740">
            <v>1000305788</v>
          </cell>
          <cell r="B7740">
            <v>46014</v>
          </cell>
          <cell r="C7740">
            <v>4123</v>
          </cell>
          <cell r="D7740">
            <v>0</v>
          </cell>
          <cell r="E7740">
            <v>58</v>
          </cell>
        </row>
        <row r="7741">
          <cell r="A7741">
            <v>1000305776</v>
          </cell>
          <cell r="B7741">
            <v>46014</v>
          </cell>
          <cell r="C7741">
            <v>752</v>
          </cell>
          <cell r="D7741">
            <v>0</v>
          </cell>
          <cell r="E7741">
            <v>74</v>
          </cell>
        </row>
        <row r="7742">
          <cell r="A7742">
            <v>1000305357</v>
          </cell>
          <cell r="B7742">
            <v>46014</v>
          </cell>
          <cell r="C7742">
            <v>2000</v>
          </cell>
          <cell r="D7742">
            <v>0</v>
          </cell>
          <cell r="E7742">
            <v>41</v>
          </cell>
        </row>
        <row r="7743">
          <cell r="A7743">
            <v>1000305341</v>
          </cell>
          <cell r="B7743">
            <v>46014</v>
          </cell>
          <cell r="C7743">
            <v>1400</v>
          </cell>
          <cell r="D7743">
            <v>0</v>
          </cell>
          <cell r="E7743">
            <v>58</v>
          </cell>
        </row>
        <row r="7744">
          <cell r="A7744">
            <v>1000305348</v>
          </cell>
          <cell r="B7744">
            <v>46014</v>
          </cell>
          <cell r="C7744">
            <v>2563</v>
          </cell>
          <cell r="D7744">
            <v>0</v>
          </cell>
          <cell r="E7744">
            <v>77</v>
          </cell>
        </row>
        <row r="7745">
          <cell r="A7745">
            <v>1000300770</v>
          </cell>
          <cell r="B7745">
            <v>46014</v>
          </cell>
          <cell r="C7745">
            <v>2000</v>
          </cell>
          <cell r="D7745">
            <v>0</v>
          </cell>
          <cell r="E7745">
            <v>55</v>
          </cell>
        </row>
        <row r="7746">
          <cell r="A7746">
            <v>1000300773</v>
          </cell>
          <cell r="B7746">
            <v>46014</v>
          </cell>
          <cell r="C7746">
            <v>2441</v>
          </cell>
          <cell r="D7746">
            <v>0</v>
          </cell>
          <cell r="E7746">
            <v>67</v>
          </cell>
        </row>
        <row r="7747">
          <cell r="A7747">
            <v>1000300776</v>
          </cell>
          <cell r="B7747">
            <v>46014</v>
          </cell>
          <cell r="C7747">
            <v>2450</v>
          </cell>
          <cell r="D7747">
            <v>0</v>
          </cell>
          <cell r="E7747">
            <v>75</v>
          </cell>
        </row>
        <row r="7748">
          <cell r="A7748">
            <v>1000305352</v>
          </cell>
          <cell r="B7748">
            <v>46014</v>
          </cell>
          <cell r="C7748">
            <v>3121</v>
          </cell>
          <cell r="D7748">
            <v>0</v>
          </cell>
          <cell r="E7748">
            <v>121</v>
          </cell>
        </row>
        <row r="7749">
          <cell r="A7749">
            <v>1000300759</v>
          </cell>
          <cell r="B7749">
            <v>46014</v>
          </cell>
          <cell r="C7749">
            <v>700</v>
          </cell>
          <cell r="D7749">
            <v>0</v>
          </cell>
          <cell r="E7749">
            <v>54</v>
          </cell>
        </row>
        <row r="7750">
          <cell r="A7750">
            <v>1000300781</v>
          </cell>
          <cell r="B7750">
            <v>46014</v>
          </cell>
          <cell r="C7750">
            <v>4900</v>
          </cell>
          <cell r="D7750">
            <v>0</v>
          </cell>
          <cell r="E7750">
            <v>72</v>
          </cell>
        </row>
        <row r="7751">
          <cell r="A7751">
            <v>1000300777</v>
          </cell>
          <cell r="B7751">
            <v>46014</v>
          </cell>
          <cell r="C7751">
            <v>1672</v>
          </cell>
          <cell r="D7751">
            <v>0</v>
          </cell>
          <cell r="E7751">
            <v>72</v>
          </cell>
        </row>
        <row r="7752">
          <cell r="A7752">
            <v>1000300758</v>
          </cell>
          <cell r="B7752">
            <v>46014</v>
          </cell>
          <cell r="C7752">
            <v>2762</v>
          </cell>
          <cell r="D7752">
            <v>0</v>
          </cell>
          <cell r="E7752">
            <v>62</v>
          </cell>
        </row>
        <row r="7753">
          <cell r="A7753">
            <v>1000300752</v>
          </cell>
          <cell r="B7753">
            <v>46014</v>
          </cell>
          <cell r="C7753">
            <v>1761</v>
          </cell>
          <cell r="D7753">
            <v>0</v>
          </cell>
          <cell r="E7753">
            <v>61</v>
          </cell>
        </row>
        <row r="7754">
          <cell r="A7754">
            <v>1000300769</v>
          </cell>
          <cell r="B7754">
            <v>46014</v>
          </cell>
          <cell r="C7754">
            <v>1653</v>
          </cell>
          <cell r="D7754">
            <v>0</v>
          </cell>
          <cell r="E7754">
            <v>37</v>
          </cell>
        </row>
        <row r="7755">
          <cell r="A7755">
            <v>1000300764</v>
          </cell>
          <cell r="B7755">
            <v>46014</v>
          </cell>
          <cell r="C7755">
            <v>2800</v>
          </cell>
          <cell r="D7755">
            <v>0</v>
          </cell>
          <cell r="E7755">
            <v>58</v>
          </cell>
        </row>
        <row r="7756">
          <cell r="A7756">
            <v>1000300771</v>
          </cell>
          <cell r="B7756">
            <v>46014</v>
          </cell>
          <cell r="C7756">
            <v>863</v>
          </cell>
          <cell r="D7756">
            <v>0</v>
          </cell>
          <cell r="E7756">
            <v>63</v>
          </cell>
        </row>
        <row r="7757">
          <cell r="A7757">
            <v>1000300774</v>
          </cell>
          <cell r="B7757">
            <v>46014</v>
          </cell>
          <cell r="C7757">
            <v>5121</v>
          </cell>
          <cell r="D7757">
            <v>0</v>
          </cell>
          <cell r="E7757">
            <v>80</v>
          </cell>
        </row>
        <row r="7758">
          <cell r="A7758">
            <v>1000305342</v>
          </cell>
          <cell r="B7758">
            <v>46014</v>
          </cell>
          <cell r="C7758">
            <v>905</v>
          </cell>
          <cell r="D7758">
            <v>0</v>
          </cell>
          <cell r="E7758">
            <v>53</v>
          </cell>
        </row>
        <row r="7759">
          <cell r="A7759">
            <v>1000300782</v>
          </cell>
          <cell r="B7759">
            <v>46014</v>
          </cell>
          <cell r="C7759">
            <v>4900</v>
          </cell>
          <cell r="D7759">
            <v>0</v>
          </cell>
          <cell r="E7759">
            <v>79</v>
          </cell>
        </row>
        <row r="7760">
          <cell r="A7760">
            <v>1000300756</v>
          </cell>
          <cell r="B7760">
            <v>46014</v>
          </cell>
          <cell r="C7760">
            <v>2758</v>
          </cell>
          <cell r="D7760">
            <v>0</v>
          </cell>
          <cell r="E7760">
            <v>112</v>
          </cell>
        </row>
        <row r="7761">
          <cell r="A7761">
            <v>1000305340</v>
          </cell>
          <cell r="B7761">
            <v>46014</v>
          </cell>
          <cell r="C7761">
            <v>1341</v>
          </cell>
          <cell r="D7761">
            <v>0</v>
          </cell>
          <cell r="E7761">
            <v>68</v>
          </cell>
        </row>
        <row r="7762">
          <cell r="A7762">
            <v>1000300779</v>
          </cell>
          <cell r="B7762">
            <v>46014</v>
          </cell>
          <cell r="C7762">
            <v>1855</v>
          </cell>
          <cell r="D7762">
            <v>0</v>
          </cell>
          <cell r="E7762">
            <v>55</v>
          </cell>
        </row>
        <row r="7763">
          <cell r="A7763">
            <v>1000300748</v>
          </cell>
          <cell r="B7763">
            <v>46014</v>
          </cell>
          <cell r="C7763">
            <v>1923</v>
          </cell>
          <cell r="D7763">
            <v>0</v>
          </cell>
          <cell r="E7763">
            <v>48</v>
          </cell>
        </row>
        <row r="7764">
          <cell r="A7764">
            <v>1000300767</v>
          </cell>
          <cell r="B7764">
            <v>46014</v>
          </cell>
          <cell r="C7764">
            <v>3552</v>
          </cell>
          <cell r="D7764">
            <v>0</v>
          </cell>
          <cell r="E7764">
            <v>52</v>
          </cell>
        </row>
        <row r="7765">
          <cell r="A7765">
            <v>1000300783</v>
          </cell>
          <cell r="B7765">
            <v>46014</v>
          </cell>
          <cell r="C7765">
            <v>1300</v>
          </cell>
          <cell r="D7765">
            <v>0</v>
          </cell>
          <cell r="E7765">
            <v>52</v>
          </cell>
        </row>
        <row r="7766">
          <cell r="A7766">
            <v>1000305350</v>
          </cell>
          <cell r="B7766">
            <v>46014</v>
          </cell>
          <cell r="C7766">
            <v>1478</v>
          </cell>
          <cell r="D7766">
            <v>0</v>
          </cell>
          <cell r="E7766">
            <v>44</v>
          </cell>
        </row>
        <row r="7767">
          <cell r="A7767">
            <v>1000305339</v>
          </cell>
          <cell r="B7767">
            <v>46014</v>
          </cell>
          <cell r="C7767">
            <v>2000</v>
          </cell>
          <cell r="D7767">
            <v>0</v>
          </cell>
          <cell r="E7767">
            <v>58</v>
          </cell>
        </row>
        <row r="7768">
          <cell r="A7768">
            <v>1000300762</v>
          </cell>
          <cell r="B7768">
            <v>46014</v>
          </cell>
          <cell r="C7768">
            <v>2012</v>
          </cell>
          <cell r="D7768">
            <v>0</v>
          </cell>
          <cell r="E7768">
            <v>44</v>
          </cell>
        </row>
        <row r="7769">
          <cell r="A7769">
            <v>1000305354</v>
          </cell>
          <cell r="B7769">
            <v>46014</v>
          </cell>
          <cell r="C7769">
            <v>1700</v>
          </cell>
          <cell r="D7769">
            <v>0</v>
          </cell>
          <cell r="E7769">
            <v>74</v>
          </cell>
        </row>
        <row r="7770">
          <cell r="A7770">
            <v>1000305355</v>
          </cell>
          <cell r="B7770">
            <v>46014</v>
          </cell>
          <cell r="C7770">
            <v>2200</v>
          </cell>
          <cell r="D7770">
            <v>0</v>
          </cell>
          <cell r="E7770">
            <v>47</v>
          </cell>
        </row>
        <row r="7771">
          <cell r="A7771">
            <v>1000304973</v>
          </cell>
          <cell r="B7771">
            <v>46014</v>
          </cell>
          <cell r="C7771">
            <v>1952</v>
          </cell>
          <cell r="D7771">
            <v>0</v>
          </cell>
          <cell r="E7771">
            <v>40</v>
          </cell>
        </row>
        <row r="7772">
          <cell r="A7772">
            <v>1000305907</v>
          </cell>
          <cell r="B7772">
            <v>46014</v>
          </cell>
          <cell r="C7772">
            <v>1700</v>
          </cell>
          <cell r="D7772">
            <v>0</v>
          </cell>
          <cell r="E7772">
            <v>44</v>
          </cell>
        </row>
        <row r="7773">
          <cell r="A7773">
            <v>1000305769</v>
          </cell>
          <cell r="B7773">
            <v>46014</v>
          </cell>
          <cell r="C7773">
            <v>562</v>
          </cell>
          <cell r="D7773">
            <v>0</v>
          </cell>
          <cell r="E7773">
            <v>47</v>
          </cell>
        </row>
        <row r="7774">
          <cell r="A7774">
            <v>1000305731</v>
          </cell>
          <cell r="B7774">
            <v>46014</v>
          </cell>
          <cell r="C7774">
            <v>1800</v>
          </cell>
          <cell r="D7774">
            <v>0</v>
          </cell>
          <cell r="E7774">
            <v>55</v>
          </cell>
        </row>
        <row r="7775">
          <cell r="A7775">
            <v>3121000017</v>
          </cell>
          <cell r="B7775">
            <v>46014</v>
          </cell>
          <cell r="C7775">
            <v>325</v>
          </cell>
          <cell r="D7775">
            <v>0</v>
          </cell>
          <cell r="E7775">
            <v>37</v>
          </cell>
        </row>
        <row r="7776">
          <cell r="A7776">
            <v>3121000026</v>
          </cell>
          <cell r="B7776">
            <v>46014</v>
          </cell>
          <cell r="C7776">
            <v>348</v>
          </cell>
          <cell r="D7776">
            <v>0</v>
          </cell>
          <cell r="E7776">
            <v>45</v>
          </cell>
        </row>
        <row r="7777">
          <cell r="A7777">
            <v>1000305913</v>
          </cell>
          <cell r="B7777">
            <v>46014</v>
          </cell>
          <cell r="C7777">
            <v>2966</v>
          </cell>
          <cell r="D7777">
            <v>0</v>
          </cell>
          <cell r="E7777">
            <v>63</v>
          </cell>
        </row>
        <row r="7778">
          <cell r="A7778">
            <v>1000300755</v>
          </cell>
          <cell r="B7778">
            <v>46014</v>
          </cell>
          <cell r="C7778">
            <v>2765</v>
          </cell>
          <cell r="D7778">
            <v>0</v>
          </cell>
          <cell r="E7778">
            <v>79</v>
          </cell>
        </row>
        <row r="7779">
          <cell r="A7779">
            <v>1000305910</v>
          </cell>
          <cell r="B7779">
            <v>46014</v>
          </cell>
          <cell r="C7779">
            <v>1186</v>
          </cell>
          <cell r="D7779">
            <v>0</v>
          </cell>
          <cell r="E7779">
            <v>66</v>
          </cell>
        </row>
        <row r="7780">
          <cell r="A7780">
            <v>1000305720</v>
          </cell>
          <cell r="B7780">
            <v>46014</v>
          </cell>
          <cell r="C7780">
            <v>1800</v>
          </cell>
          <cell r="D7780">
            <v>0</v>
          </cell>
          <cell r="E7780">
            <v>72</v>
          </cell>
        </row>
        <row r="7781">
          <cell r="A7781">
            <v>1000305733</v>
          </cell>
          <cell r="B7781">
            <v>46014</v>
          </cell>
          <cell r="C7781">
            <v>856</v>
          </cell>
          <cell r="D7781">
            <v>0</v>
          </cell>
          <cell r="E7781">
            <v>69</v>
          </cell>
        </row>
        <row r="7782">
          <cell r="A7782">
            <v>1000305346</v>
          </cell>
          <cell r="B7782">
            <v>46014</v>
          </cell>
          <cell r="C7782">
            <v>1152</v>
          </cell>
          <cell r="D7782">
            <v>0</v>
          </cell>
          <cell r="E7782">
            <v>52</v>
          </cell>
        </row>
        <row r="7783">
          <cell r="A7783">
            <v>1000300766</v>
          </cell>
          <cell r="B7783">
            <v>46014</v>
          </cell>
          <cell r="C7783">
            <v>1932</v>
          </cell>
          <cell r="D7783">
            <v>0</v>
          </cell>
          <cell r="E7783">
            <v>64</v>
          </cell>
        </row>
        <row r="7784">
          <cell r="A7784">
            <v>1000305730</v>
          </cell>
          <cell r="B7784">
            <v>46014</v>
          </cell>
          <cell r="C7784">
            <v>1927</v>
          </cell>
          <cell r="D7784">
            <v>0</v>
          </cell>
          <cell r="E7784">
            <v>69</v>
          </cell>
        </row>
        <row r="7785">
          <cell r="A7785">
            <v>1000300757</v>
          </cell>
          <cell r="B7785">
            <v>46014</v>
          </cell>
          <cell r="C7785">
            <v>5000</v>
          </cell>
          <cell r="D7785">
            <v>0</v>
          </cell>
          <cell r="E7785">
            <v>76</v>
          </cell>
        </row>
        <row r="7786">
          <cell r="A7786">
            <v>1000300778</v>
          </cell>
          <cell r="B7786">
            <v>46014</v>
          </cell>
          <cell r="C7786">
            <v>2348</v>
          </cell>
          <cell r="D7786">
            <v>0</v>
          </cell>
          <cell r="E7786">
            <v>25</v>
          </cell>
        </row>
        <row r="7787">
          <cell r="A7787">
            <v>1000305353</v>
          </cell>
          <cell r="B7787">
            <v>46014</v>
          </cell>
          <cell r="C7787">
            <v>1800</v>
          </cell>
          <cell r="D7787">
            <v>0</v>
          </cell>
          <cell r="E7787">
            <v>43</v>
          </cell>
        </row>
        <row r="7788">
          <cell r="A7788">
            <v>1000300753</v>
          </cell>
          <cell r="B7788">
            <v>46014</v>
          </cell>
          <cell r="C7788">
            <v>2456</v>
          </cell>
          <cell r="D7788">
            <v>0</v>
          </cell>
          <cell r="E7788">
            <v>67</v>
          </cell>
        </row>
        <row r="7789">
          <cell r="A7789">
            <v>1000305358</v>
          </cell>
          <cell r="B7789">
            <v>46014</v>
          </cell>
          <cell r="C7789">
            <v>1023</v>
          </cell>
          <cell r="D7789">
            <v>0</v>
          </cell>
          <cell r="E7789">
            <v>55</v>
          </cell>
        </row>
        <row r="7790">
          <cell r="A7790">
            <v>1000305912</v>
          </cell>
          <cell r="B7790">
            <v>46014</v>
          </cell>
          <cell r="C7790">
            <v>1712</v>
          </cell>
          <cell r="D7790">
            <v>0</v>
          </cell>
          <cell r="E7790">
            <v>56</v>
          </cell>
        </row>
        <row r="7791">
          <cell r="A7791">
            <v>1000300749</v>
          </cell>
          <cell r="B7791">
            <v>46014</v>
          </cell>
          <cell r="C7791">
            <v>3126</v>
          </cell>
          <cell r="D7791">
            <v>0</v>
          </cell>
          <cell r="E7791">
            <v>46</v>
          </cell>
        </row>
        <row r="7792">
          <cell r="A7792">
            <v>1000305908</v>
          </cell>
          <cell r="B7792">
            <v>46014</v>
          </cell>
          <cell r="C7792">
            <v>2950</v>
          </cell>
          <cell r="D7792">
            <v>0</v>
          </cell>
          <cell r="E7792">
            <v>52</v>
          </cell>
        </row>
        <row r="7793">
          <cell r="A7793">
            <v>1000300761</v>
          </cell>
          <cell r="B7793">
            <v>46014</v>
          </cell>
          <cell r="C7793">
            <v>962</v>
          </cell>
          <cell r="D7793">
            <v>0</v>
          </cell>
          <cell r="E7793">
            <v>62</v>
          </cell>
        </row>
        <row r="7794">
          <cell r="A7794">
            <v>1000300784</v>
          </cell>
          <cell r="B7794">
            <v>46014</v>
          </cell>
          <cell r="C7794">
            <v>2700</v>
          </cell>
          <cell r="D7794">
            <v>0</v>
          </cell>
          <cell r="E7794">
            <v>107</v>
          </cell>
        </row>
        <row r="7795">
          <cell r="A7795">
            <v>1000305338</v>
          </cell>
          <cell r="B7795">
            <v>46014</v>
          </cell>
          <cell r="C7795">
            <v>1663</v>
          </cell>
          <cell r="D7795">
            <v>0</v>
          </cell>
          <cell r="E7795">
            <v>57</v>
          </cell>
        </row>
        <row r="7796">
          <cell r="A7796">
            <v>1000301311</v>
          </cell>
          <cell r="B7796">
            <v>46014</v>
          </cell>
          <cell r="C7796">
            <v>6986</v>
          </cell>
          <cell r="D7796">
            <v>0</v>
          </cell>
          <cell r="E7796">
            <v>86</v>
          </cell>
        </row>
        <row r="7797">
          <cell r="A7797">
            <v>1000301305</v>
          </cell>
          <cell r="B7797">
            <v>46014</v>
          </cell>
          <cell r="C7797">
            <v>8285</v>
          </cell>
          <cell r="D7797">
            <v>0</v>
          </cell>
          <cell r="E7797">
            <v>43</v>
          </cell>
        </row>
        <row r="7798">
          <cell r="A7798">
            <v>1000301307</v>
          </cell>
          <cell r="B7798">
            <v>46014</v>
          </cell>
          <cell r="C7798">
            <v>8065</v>
          </cell>
          <cell r="D7798">
            <v>0</v>
          </cell>
          <cell r="E7798">
            <v>33</v>
          </cell>
        </row>
        <row r="7799">
          <cell r="A7799">
            <v>1000301308</v>
          </cell>
          <cell r="B7799">
            <v>46014</v>
          </cell>
          <cell r="C7799">
            <v>7350</v>
          </cell>
          <cell r="D7799">
            <v>0</v>
          </cell>
          <cell r="E7799">
            <v>50</v>
          </cell>
        </row>
        <row r="7800">
          <cell r="A7800">
            <v>1000301306</v>
          </cell>
          <cell r="B7800">
            <v>46014</v>
          </cell>
          <cell r="C7800">
            <v>7500</v>
          </cell>
          <cell r="D7800">
            <v>0</v>
          </cell>
          <cell r="E7800">
            <v>46</v>
          </cell>
        </row>
        <row r="7801">
          <cell r="A7801">
            <v>1000305734</v>
          </cell>
          <cell r="B7801">
            <v>46014</v>
          </cell>
          <cell r="C7801">
            <v>3371</v>
          </cell>
          <cell r="D7801">
            <v>0</v>
          </cell>
          <cell r="E7801">
            <v>71</v>
          </cell>
        </row>
        <row r="7802">
          <cell r="A7802">
            <v>1000305725</v>
          </cell>
          <cell r="B7802">
            <v>46014</v>
          </cell>
          <cell r="C7802">
            <v>1793</v>
          </cell>
          <cell r="D7802">
            <v>0</v>
          </cell>
          <cell r="E7802">
            <v>52</v>
          </cell>
        </row>
        <row r="7803">
          <cell r="A7803">
            <v>1000305723</v>
          </cell>
          <cell r="B7803">
            <v>46014</v>
          </cell>
          <cell r="C7803">
            <v>2872</v>
          </cell>
          <cell r="D7803">
            <v>0</v>
          </cell>
          <cell r="E7803">
            <v>54</v>
          </cell>
        </row>
        <row r="7804">
          <cell r="A7804">
            <v>1000305784</v>
          </cell>
          <cell r="B7804">
            <v>46014</v>
          </cell>
          <cell r="C7804">
            <v>2115</v>
          </cell>
          <cell r="D7804">
            <v>0</v>
          </cell>
          <cell r="E7804">
            <v>63</v>
          </cell>
        </row>
        <row r="7805">
          <cell r="A7805">
            <v>1000300775</v>
          </cell>
          <cell r="B7805">
            <v>46014</v>
          </cell>
          <cell r="C7805">
            <v>2456</v>
          </cell>
          <cell r="D7805">
            <v>0</v>
          </cell>
          <cell r="E7805">
            <v>56</v>
          </cell>
        </row>
        <row r="7806">
          <cell r="A7806">
            <v>1000300768</v>
          </cell>
          <cell r="B7806">
            <v>46014</v>
          </cell>
          <cell r="C7806">
            <v>1700</v>
          </cell>
          <cell r="D7806">
            <v>0</v>
          </cell>
          <cell r="E7806">
            <v>74</v>
          </cell>
        </row>
        <row r="7807">
          <cell r="A7807">
            <v>1000300751</v>
          </cell>
          <cell r="B7807">
            <v>46014</v>
          </cell>
          <cell r="C7807">
            <v>1685</v>
          </cell>
          <cell r="D7807">
            <v>0</v>
          </cell>
          <cell r="E7807">
            <v>85</v>
          </cell>
        </row>
        <row r="7808">
          <cell r="A7808">
            <v>1000305336</v>
          </cell>
          <cell r="B7808">
            <v>46014</v>
          </cell>
          <cell r="C7808">
            <v>2000</v>
          </cell>
          <cell r="D7808">
            <v>0</v>
          </cell>
          <cell r="E7808">
            <v>68</v>
          </cell>
        </row>
        <row r="7809">
          <cell r="A7809">
            <v>1000300765</v>
          </cell>
          <cell r="B7809">
            <v>46014</v>
          </cell>
          <cell r="C7809">
            <v>1852</v>
          </cell>
          <cell r="D7809">
            <v>0</v>
          </cell>
          <cell r="E7809">
            <v>52</v>
          </cell>
        </row>
        <row r="7810">
          <cell r="A7810">
            <v>1000305351</v>
          </cell>
          <cell r="B7810">
            <v>46014</v>
          </cell>
          <cell r="C7810">
            <v>2470</v>
          </cell>
          <cell r="D7810">
            <v>0</v>
          </cell>
          <cell r="E7810">
            <v>70</v>
          </cell>
        </row>
        <row r="7811">
          <cell r="A7811">
            <v>1000305347</v>
          </cell>
          <cell r="B7811">
            <v>46014</v>
          </cell>
          <cell r="C7811">
            <v>1143</v>
          </cell>
          <cell r="D7811">
            <v>0</v>
          </cell>
          <cell r="E7811">
            <v>63</v>
          </cell>
        </row>
        <row r="7812">
          <cell r="A7812">
            <v>1000300760</v>
          </cell>
          <cell r="B7812">
            <v>46014</v>
          </cell>
          <cell r="C7812">
            <v>1887</v>
          </cell>
          <cell r="D7812">
            <v>0</v>
          </cell>
          <cell r="E7812">
            <v>87</v>
          </cell>
        </row>
        <row r="7813">
          <cell r="A7813">
            <v>1000304282</v>
          </cell>
          <cell r="B7813">
            <v>46014</v>
          </cell>
          <cell r="C7813">
            <v>2685</v>
          </cell>
          <cell r="D7813">
            <v>0</v>
          </cell>
          <cell r="E7813">
            <v>53</v>
          </cell>
        </row>
        <row r="7814">
          <cell r="A7814">
            <v>1000305349</v>
          </cell>
          <cell r="B7814">
            <v>46014</v>
          </cell>
          <cell r="C7814">
            <v>2786</v>
          </cell>
          <cell r="D7814">
            <v>0</v>
          </cell>
          <cell r="E7814">
            <v>54</v>
          </cell>
        </row>
        <row r="7815">
          <cell r="A7815">
            <v>1000305343</v>
          </cell>
          <cell r="B7815">
            <v>46014</v>
          </cell>
          <cell r="C7815">
            <v>1646</v>
          </cell>
          <cell r="D7815">
            <v>0</v>
          </cell>
          <cell r="E7815">
            <v>68</v>
          </cell>
        </row>
        <row r="7816">
          <cell r="A7816">
            <v>1000300772</v>
          </cell>
          <cell r="B7816">
            <v>46014</v>
          </cell>
          <cell r="C7816">
            <v>1200</v>
          </cell>
          <cell r="D7816">
            <v>0</v>
          </cell>
          <cell r="E7816">
            <v>49</v>
          </cell>
        </row>
        <row r="7817">
          <cell r="A7817">
            <v>1000300763</v>
          </cell>
          <cell r="B7817">
            <v>46014</v>
          </cell>
          <cell r="C7817">
            <v>2500</v>
          </cell>
          <cell r="D7817">
            <v>0</v>
          </cell>
          <cell r="E7817">
            <v>48</v>
          </cell>
        </row>
        <row r="7818">
          <cell r="A7818">
            <v>1000300780</v>
          </cell>
          <cell r="B7818">
            <v>46014</v>
          </cell>
          <cell r="C7818">
            <v>2265</v>
          </cell>
          <cell r="D7818">
            <v>0</v>
          </cell>
          <cell r="E7818">
            <v>43</v>
          </cell>
        </row>
        <row r="7819">
          <cell r="A7819">
            <v>1000300754</v>
          </cell>
          <cell r="B7819">
            <v>46014</v>
          </cell>
          <cell r="C7819">
            <v>2616</v>
          </cell>
          <cell r="D7819">
            <v>0</v>
          </cell>
          <cell r="E7819">
            <v>41</v>
          </cell>
        </row>
        <row r="7820">
          <cell r="A7820">
            <v>1000305344</v>
          </cell>
          <cell r="B7820">
            <v>46014</v>
          </cell>
          <cell r="C7820">
            <v>2256</v>
          </cell>
          <cell r="D7820">
            <v>0</v>
          </cell>
          <cell r="E7820">
            <v>56</v>
          </cell>
        </row>
        <row r="7821">
          <cell r="A7821">
            <v>1000303656</v>
          </cell>
          <cell r="B7821">
            <v>46014</v>
          </cell>
          <cell r="C7821">
            <v>1852</v>
          </cell>
          <cell r="D7821">
            <v>0</v>
          </cell>
          <cell r="E7821">
            <v>44</v>
          </cell>
        </row>
        <row r="7822">
          <cell r="A7822">
            <v>1000303659</v>
          </cell>
          <cell r="B7822">
            <v>46014</v>
          </cell>
          <cell r="C7822">
            <v>1242</v>
          </cell>
          <cell r="D7822">
            <v>0</v>
          </cell>
          <cell r="E7822">
            <v>42</v>
          </cell>
        </row>
        <row r="7823">
          <cell r="A7823">
            <v>1000303657</v>
          </cell>
          <cell r="B7823">
            <v>46014</v>
          </cell>
          <cell r="C7823">
            <v>1184</v>
          </cell>
          <cell r="D7823">
            <v>0</v>
          </cell>
          <cell r="E7823">
            <v>43</v>
          </cell>
        </row>
        <row r="7824">
          <cell r="A7824">
            <v>1000303654</v>
          </cell>
          <cell r="B7824">
            <v>46014</v>
          </cell>
          <cell r="C7824">
            <v>1076</v>
          </cell>
          <cell r="D7824">
            <v>0</v>
          </cell>
          <cell r="E7824">
            <v>41</v>
          </cell>
        </row>
        <row r="7825">
          <cell r="A7825">
            <v>1000303687</v>
          </cell>
          <cell r="B7825">
            <v>46014</v>
          </cell>
          <cell r="C7825">
            <v>4287</v>
          </cell>
          <cell r="D7825">
            <v>0</v>
          </cell>
          <cell r="E7825">
            <v>42</v>
          </cell>
        </row>
        <row r="7826">
          <cell r="A7826">
            <v>1000303686</v>
          </cell>
          <cell r="B7826">
            <v>46014</v>
          </cell>
          <cell r="C7826">
            <v>1935</v>
          </cell>
          <cell r="D7826">
            <v>0</v>
          </cell>
          <cell r="E7826">
            <v>57</v>
          </cell>
        </row>
        <row r="7827">
          <cell r="A7827">
            <v>1000304468</v>
          </cell>
          <cell r="B7827">
            <v>46014</v>
          </cell>
          <cell r="C7827">
            <v>2952</v>
          </cell>
          <cell r="D7827">
            <v>0</v>
          </cell>
          <cell r="E7827">
            <v>52</v>
          </cell>
        </row>
        <row r="7828">
          <cell r="A7828">
            <v>1000304477</v>
          </cell>
          <cell r="B7828">
            <v>46014</v>
          </cell>
          <cell r="C7828">
            <v>2351</v>
          </cell>
          <cell r="D7828">
            <v>0</v>
          </cell>
          <cell r="E7828">
            <v>73</v>
          </cell>
        </row>
        <row r="7829">
          <cell r="A7829">
            <v>1000304475</v>
          </cell>
          <cell r="B7829">
            <v>46014</v>
          </cell>
          <cell r="C7829">
            <v>3000</v>
          </cell>
          <cell r="D7829">
            <v>0</v>
          </cell>
          <cell r="E7829">
            <v>58</v>
          </cell>
        </row>
        <row r="7830">
          <cell r="A7830">
            <v>1000304482</v>
          </cell>
          <cell r="B7830">
            <v>46014</v>
          </cell>
          <cell r="C7830">
            <v>2800</v>
          </cell>
          <cell r="D7830">
            <v>0</v>
          </cell>
          <cell r="E7830">
            <v>48</v>
          </cell>
        </row>
        <row r="7831">
          <cell r="A7831">
            <v>1000304478</v>
          </cell>
          <cell r="B7831">
            <v>46014</v>
          </cell>
          <cell r="C7831">
            <v>3400</v>
          </cell>
          <cell r="D7831">
            <v>0</v>
          </cell>
          <cell r="E7831">
            <v>39</v>
          </cell>
        </row>
        <row r="7832">
          <cell r="A7832">
            <v>1000304476</v>
          </cell>
          <cell r="B7832">
            <v>46014</v>
          </cell>
          <cell r="C7832">
            <v>2900</v>
          </cell>
          <cell r="D7832">
            <v>0</v>
          </cell>
          <cell r="E7832">
            <v>58</v>
          </cell>
        </row>
        <row r="7833">
          <cell r="A7833">
            <v>1000301441</v>
          </cell>
          <cell r="B7833">
            <v>46014</v>
          </cell>
          <cell r="C7833">
            <v>3142</v>
          </cell>
          <cell r="D7833">
            <v>0</v>
          </cell>
          <cell r="E7833">
            <v>97</v>
          </cell>
        </row>
        <row r="7834">
          <cell r="A7834">
            <v>1000304484</v>
          </cell>
          <cell r="B7834">
            <v>46014</v>
          </cell>
          <cell r="C7834">
            <v>1946</v>
          </cell>
          <cell r="D7834">
            <v>0</v>
          </cell>
          <cell r="E7834">
            <v>46</v>
          </cell>
        </row>
        <row r="7835">
          <cell r="A7835">
            <v>1000304488</v>
          </cell>
          <cell r="B7835">
            <v>46014</v>
          </cell>
          <cell r="C7835">
            <v>2921</v>
          </cell>
          <cell r="D7835">
            <v>0</v>
          </cell>
          <cell r="E7835">
            <v>43</v>
          </cell>
        </row>
        <row r="7836">
          <cell r="A7836">
            <v>1000304473</v>
          </cell>
          <cell r="B7836">
            <v>46014</v>
          </cell>
          <cell r="C7836">
            <v>2900</v>
          </cell>
          <cell r="D7836">
            <v>0</v>
          </cell>
          <cell r="E7836">
            <v>82</v>
          </cell>
        </row>
        <row r="7837">
          <cell r="A7837">
            <v>1000304471</v>
          </cell>
          <cell r="B7837">
            <v>46014</v>
          </cell>
          <cell r="C7837">
            <v>2400</v>
          </cell>
          <cell r="D7837">
            <v>0</v>
          </cell>
          <cell r="E7837">
            <v>68</v>
          </cell>
        </row>
        <row r="7838">
          <cell r="A7838">
            <v>1000304480</v>
          </cell>
          <cell r="B7838">
            <v>46014</v>
          </cell>
          <cell r="C7838">
            <v>1300</v>
          </cell>
          <cell r="D7838">
            <v>0</v>
          </cell>
          <cell r="E7838">
            <v>58</v>
          </cell>
        </row>
        <row r="7839">
          <cell r="A7839">
            <v>1000304479</v>
          </cell>
          <cell r="B7839">
            <v>46014</v>
          </cell>
          <cell r="C7839">
            <v>2400</v>
          </cell>
          <cell r="D7839">
            <v>0</v>
          </cell>
          <cell r="E7839">
            <v>87</v>
          </cell>
        </row>
        <row r="7840">
          <cell r="A7840">
            <v>1000304474</v>
          </cell>
          <cell r="B7840">
            <v>46014</v>
          </cell>
          <cell r="C7840">
            <v>2300</v>
          </cell>
          <cell r="D7840">
            <v>0</v>
          </cell>
          <cell r="E7840">
            <v>59</v>
          </cell>
        </row>
        <row r="7841">
          <cell r="A7841">
            <v>1000304470</v>
          </cell>
          <cell r="B7841">
            <v>46014</v>
          </cell>
          <cell r="C7841">
            <v>2852</v>
          </cell>
          <cell r="D7841">
            <v>0</v>
          </cell>
          <cell r="E7841">
            <v>34</v>
          </cell>
        </row>
        <row r="7842">
          <cell r="A7842">
            <v>1000304487</v>
          </cell>
          <cell r="B7842">
            <v>46014</v>
          </cell>
          <cell r="C7842">
            <v>2400</v>
          </cell>
          <cell r="D7842">
            <v>0</v>
          </cell>
          <cell r="E7842">
            <v>57</v>
          </cell>
        </row>
        <row r="7843">
          <cell r="A7843">
            <v>3121000027</v>
          </cell>
          <cell r="B7843">
            <v>46014</v>
          </cell>
          <cell r="C7843">
            <v>300</v>
          </cell>
          <cell r="D7843">
            <v>0</v>
          </cell>
          <cell r="E7843">
            <v>50</v>
          </cell>
        </row>
        <row r="7844">
          <cell r="A7844">
            <v>1000844153</v>
          </cell>
          <cell r="B7844">
            <v>46014</v>
          </cell>
          <cell r="C7844">
            <v>1321</v>
          </cell>
          <cell r="D7844">
            <v>0</v>
          </cell>
          <cell r="E7844">
            <v>59</v>
          </cell>
        </row>
        <row r="7845">
          <cell r="A7845">
            <v>1000839695</v>
          </cell>
          <cell r="B7845">
            <v>46014</v>
          </cell>
          <cell r="C7845">
            <v>1533</v>
          </cell>
          <cell r="D7845">
            <v>0</v>
          </cell>
          <cell r="E7845">
            <v>33</v>
          </cell>
        </row>
        <row r="7846">
          <cell r="A7846">
            <v>1000839672</v>
          </cell>
          <cell r="B7846">
            <v>46014</v>
          </cell>
          <cell r="C7846">
            <v>1500</v>
          </cell>
          <cell r="D7846">
            <v>0</v>
          </cell>
          <cell r="E7846">
            <v>44</v>
          </cell>
        </row>
        <row r="7847">
          <cell r="A7847">
            <v>1000844154</v>
          </cell>
          <cell r="B7847">
            <v>46014</v>
          </cell>
          <cell r="C7847">
            <v>1286</v>
          </cell>
          <cell r="D7847">
            <v>0</v>
          </cell>
          <cell r="E7847">
            <v>61</v>
          </cell>
        </row>
        <row r="7848">
          <cell r="A7848">
            <v>1000839670</v>
          </cell>
          <cell r="B7848">
            <v>46014</v>
          </cell>
          <cell r="C7848">
            <v>1800</v>
          </cell>
          <cell r="D7848">
            <v>0</v>
          </cell>
          <cell r="E7848">
            <v>35</v>
          </cell>
        </row>
        <row r="7849">
          <cell r="A7849">
            <v>1000862477</v>
          </cell>
          <cell r="B7849">
            <v>46014</v>
          </cell>
          <cell r="C7849">
            <v>862</v>
          </cell>
          <cell r="D7849">
            <v>0</v>
          </cell>
          <cell r="E7849">
            <v>34</v>
          </cell>
        </row>
        <row r="7850">
          <cell r="A7850">
            <v>1000839698</v>
          </cell>
          <cell r="B7850">
            <v>46014</v>
          </cell>
          <cell r="C7850">
            <v>1546</v>
          </cell>
          <cell r="D7850">
            <v>0</v>
          </cell>
          <cell r="E7850">
            <v>46</v>
          </cell>
        </row>
        <row r="7851">
          <cell r="A7851">
            <v>1000302672</v>
          </cell>
          <cell r="B7851">
            <v>46014</v>
          </cell>
          <cell r="C7851">
            <v>835</v>
          </cell>
          <cell r="D7851">
            <v>0</v>
          </cell>
          <cell r="E7851">
            <v>58</v>
          </cell>
        </row>
        <row r="7852">
          <cell r="A7852">
            <v>1000839676</v>
          </cell>
          <cell r="B7852">
            <v>46014</v>
          </cell>
          <cell r="C7852">
            <v>1467</v>
          </cell>
          <cell r="D7852">
            <v>0</v>
          </cell>
          <cell r="E7852">
            <v>33</v>
          </cell>
        </row>
        <row r="7853">
          <cell r="A7853">
            <v>1000839701</v>
          </cell>
          <cell r="B7853">
            <v>46014</v>
          </cell>
          <cell r="C7853">
            <v>1500</v>
          </cell>
          <cell r="D7853">
            <v>0</v>
          </cell>
          <cell r="E7853">
            <v>46</v>
          </cell>
        </row>
        <row r="7854">
          <cell r="A7854">
            <v>1000839679</v>
          </cell>
          <cell r="B7854">
            <v>46014</v>
          </cell>
          <cell r="C7854">
            <v>4900</v>
          </cell>
          <cell r="D7854">
            <v>0</v>
          </cell>
          <cell r="E7854">
            <v>100</v>
          </cell>
        </row>
        <row r="7855">
          <cell r="A7855">
            <v>1000300969</v>
          </cell>
          <cell r="B7855">
            <v>46014</v>
          </cell>
          <cell r="C7855">
            <v>4960</v>
          </cell>
          <cell r="D7855">
            <v>0</v>
          </cell>
          <cell r="E7855">
            <v>60</v>
          </cell>
        </row>
        <row r="7856">
          <cell r="A7856">
            <v>1000300965</v>
          </cell>
          <cell r="B7856">
            <v>46014</v>
          </cell>
          <cell r="C7856">
            <v>6672</v>
          </cell>
          <cell r="D7856">
            <v>0</v>
          </cell>
          <cell r="E7856">
            <v>46</v>
          </cell>
        </row>
        <row r="7857">
          <cell r="A7857">
            <v>1000300968</v>
          </cell>
          <cell r="B7857">
            <v>46014</v>
          </cell>
          <cell r="C7857">
            <v>5072</v>
          </cell>
          <cell r="D7857">
            <v>0</v>
          </cell>
          <cell r="E7857">
            <v>49</v>
          </cell>
        </row>
        <row r="7858">
          <cell r="A7858">
            <v>1000300962</v>
          </cell>
          <cell r="B7858">
            <v>46014</v>
          </cell>
          <cell r="C7858">
            <v>8188</v>
          </cell>
          <cell r="D7858">
            <v>0</v>
          </cell>
          <cell r="E7858">
            <v>39</v>
          </cell>
        </row>
        <row r="7859">
          <cell r="A7859">
            <v>1000300963</v>
          </cell>
          <cell r="B7859">
            <v>46014</v>
          </cell>
          <cell r="C7859">
            <v>6685</v>
          </cell>
          <cell r="D7859">
            <v>0</v>
          </cell>
          <cell r="E7859">
            <v>61</v>
          </cell>
        </row>
        <row r="7860">
          <cell r="A7860">
            <v>1000300966</v>
          </cell>
          <cell r="B7860">
            <v>46014</v>
          </cell>
          <cell r="C7860">
            <v>5066</v>
          </cell>
          <cell r="D7860">
            <v>0</v>
          </cell>
          <cell r="E7860">
            <v>39</v>
          </cell>
        </row>
        <row r="7861">
          <cell r="A7861">
            <v>1000300964</v>
          </cell>
          <cell r="B7861">
            <v>46014</v>
          </cell>
          <cell r="C7861">
            <v>6521</v>
          </cell>
          <cell r="D7861">
            <v>0</v>
          </cell>
          <cell r="E7861">
            <v>21</v>
          </cell>
        </row>
        <row r="7862">
          <cell r="A7862">
            <v>1000305727</v>
          </cell>
          <cell r="B7862">
            <v>46014</v>
          </cell>
          <cell r="C7862">
            <v>2565</v>
          </cell>
          <cell r="D7862">
            <v>0</v>
          </cell>
          <cell r="E7862">
            <v>65</v>
          </cell>
        </row>
        <row r="7863">
          <cell r="A7863">
            <v>1000301808</v>
          </cell>
          <cell r="B7863">
            <v>46014</v>
          </cell>
          <cell r="C7863">
            <v>3131</v>
          </cell>
          <cell r="D7863">
            <v>0</v>
          </cell>
          <cell r="E7863">
            <v>42</v>
          </cell>
        </row>
        <row r="7864">
          <cell r="A7864">
            <v>1000301764</v>
          </cell>
          <cell r="B7864">
            <v>46014</v>
          </cell>
          <cell r="C7864">
            <v>5321</v>
          </cell>
          <cell r="D7864">
            <v>0</v>
          </cell>
          <cell r="E7864">
            <v>29</v>
          </cell>
        </row>
        <row r="7865">
          <cell r="A7865">
            <v>1000301769</v>
          </cell>
          <cell r="B7865">
            <v>46014</v>
          </cell>
          <cell r="C7865">
            <v>2600</v>
          </cell>
          <cell r="D7865">
            <v>0</v>
          </cell>
          <cell r="E7865">
            <v>22</v>
          </cell>
        </row>
        <row r="7866">
          <cell r="A7866">
            <v>1000301767</v>
          </cell>
          <cell r="B7866">
            <v>46014</v>
          </cell>
          <cell r="C7866">
            <v>3935</v>
          </cell>
          <cell r="D7866">
            <v>0</v>
          </cell>
          <cell r="E7866">
            <v>53</v>
          </cell>
        </row>
        <row r="7867">
          <cell r="A7867">
            <v>1000304292</v>
          </cell>
          <cell r="B7867">
            <v>46014</v>
          </cell>
          <cell r="C7867">
            <v>4752</v>
          </cell>
          <cell r="D7867">
            <v>0</v>
          </cell>
          <cell r="E7867">
            <v>60</v>
          </cell>
        </row>
        <row r="7868">
          <cell r="A7868">
            <v>1000304273</v>
          </cell>
          <cell r="B7868">
            <v>46014</v>
          </cell>
          <cell r="C7868">
            <v>1802</v>
          </cell>
          <cell r="D7868">
            <v>0</v>
          </cell>
          <cell r="E7868">
            <v>72</v>
          </cell>
        </row>
        <row r="7869">
          <cell r="A7869">
            <v>1000301781</v>
          </cell>
          <cell r="B7869">
            <v>46014</v>
          </cell>
          <cell r="C7869">
            <v>3000</v>
          </cell>
          <cell r="D7869">
            <v>0</v>
          </cell>
          <cell r="E7869">
            <v>48</v>
          </cell>
        </row>
        <row r="7870">
          <cell r="A7870">
            <v>1000304286</v>
          </cell>
          <cell r="B7870">
            <v>46014</v>
          </cell>
          <cell r="C7870">
            <v>3656</v>
          </cell>
          <cell r="D7870">
            <v>0</v>
          </cell>
          <cell r="E7870">
            <v>67</v>
          </cell>
        </row>
        <row r="7871">
          <cell r="A7871">
            <v>1000304459</v>
          </cell>
          <cell r="B7871">
            <v>46014</v>
          </cell>
          <cell r="C7871">
            <v>1342</v>
          </cell>
          <cell r="D7871">
            <v>0</v>
          </cell>
          <cell r="E7871">
            <v>56</v>
          </cell>
        </row>
        <row r="7872">
          <cell r="A7872">
            <v>1000301775</v>
          </cell>
          <cell r="B7872">
            <v>46014</v>
          </cell>
          <cell r="C7872">
            <v>1942</v>
          </cell>
          <cell r="D7872">
            <v>0</v>
          </cell>
          <cell r="E7872">
            <v>42</v>
          </cell>
        </row>
        <row r="7873">
          <cell r="A7873">
            <v>1000301788</v>
          </cell>
          <cell r="B7873">
            <v>46014</v>
          </cell>
          <cell r="C7873">
            <v>2435</v>
          </cell>
          <cell r="D7873">
            <v>0</v>
          </cell>
          <cell r="E7873">
            <v>35</v>
          </cell>
        </row>
        <row r="7874">
          <cell r="A7874">
            <v>1000301818</v>
          </cell>
          <cell r="B7874">
            <v>46014</v>
          </cell>
          <cell r="C7874">
            <v>2300</v>
          </cell>
          <cell r="D7874">
            <v>0</v>
          </cell>
          <cell r="E7874">
            <v>48</v>
          </cell>
        </row>
        <row r="7875">
          <cell r="A7875">
            <v>1000304444</v>
          </cell>
          <cell r="B7875">
            <v>46014</v>
          </cell>
          <cell r="C7875">
            <v>2272</v>
          </cell>
          <cell r="D7875">
            <v>0</v>
          </cell>
          <cell r="E7875">
            <v>72</v>
          </cell>
        </row>
        <row r="7876">
          <cell r="A7876">
            <v>1000301814</v>
          </cell>
          <cell r="B7876">
            <v>46014</v>
          </cell>
          <cell r="C7876">
            <v>2242</v>
          </cell>
          <cell r="D7876">
            <v>0</v>
          </cell>
          <cell r="E7876">
            <v>77</v>
          </cell>
        </row>
        <row r="7877">
          <cell r="A7877">
            <v>1000301815</v>
          </cell>
          <cell r="B7877">
            <v>46014</v>
          </cell>
          <cell r="C7877">
            <v>1035</v>
          </cell>
          <cell r="D7877">
            <v>0</v>
          </cell>
          <cell r="E7877">
            <v>56</v>
          </cell>
        </row>
        <row r="7878">
          <cell r="A7878">
            <v>1000301793</v>
          </cell>
          <cell r="B7878">
            <v>46014</v>
          </cell>
          <cell r="C7878">
            <v>1300</v>
          </cell>
          <cell r="D7878">
            <v>0</v>
          </cell>
          <cell r="E7878">
            <v>60</v>
          </cell>
        </row>
        <row r="7879">
          <cell r="A7879">
            <v>1000301823</v>
          </cell>
          <cell r="B7879">
            <v>46014</v>
          </cell>
          <cell r="C7879">
            <v>0</v>
          </cell>
          <cell r="D7879">
            <v>0</v>
          </cell>
          <cell r="E7879">
            <v>0</v>
          </cell>
        </row>
        <row r="7880">
          <cell r="A7880">
            <v>1000304458</v>
          </cell>
          <cell r="B7880">
            <v>46014</v>
          </cell>
          <cell r="C7880">
            <v>3100</v>
          </cell>
          <cell r="D7880">
            <v>0</v>
          </cell>
          <cell r="E7880">
            <v>79</v>
          </cell>
        </row>
        <row r="7881">
          <cell r="A7881">
            <v>1000301771</v>
          </cell>
          <cell r="B7881">
            <v>46014</v>
          </cell>
          <cell r="C7881">
            <v>2400</v>
          </cell>
          <cell r="D7881">
            <v>0</v>
          </cell>
          <cell r="E7881">
            <v>28</v>
          </cell>
        </row>
        <row r="7882">
          <cell r="A7882">
            <v>1000303653</v>
          </cell>
          <cell r="B7882">
            <v>46014</v>
          </cell>
          <cell r="C7882">
            <v>2500</v>
          </cell>
          <cell r="D7882">
            <v>0</v>
          </cell>
          <cell r="E7882">
            <v>17</v>
          </cell>
        </row>
        <row r="7883">
          <cell r="A7883">
            <v>1000303690</v>
          </cell>
          <cell r="B7883">
            <v>46014</v>
          </cell>
          <cell r="C7883">
            <v>4300</v>
          </cell>
          <cell r="D7883">
            <v>0</v>
          </cell>
          <cell r="E7883">
            <v>48</v>
          </cell>
        </row>
        <row r="7884">
          <cell r="A7884">
            <v>1000303664</v>
          </cell>
          <cell r="B7884">
            <v>46014</v>
          </cell>
          <cell r="C7884">
            <v>670</v>
          </cell>
          <cell r="D7884">
            <v>0</v>
          </cell>
          <cell r="E7884">
            <v>29</v>
          </cell>
        </row>
        <row r="7885">
          <cell r="A7885">
            <v>1000303684</v>
          </cell>
          <cell r="B7885">
            <v>46014</v>
          </cell>
          <cell r="C7885">
            <v>1608</v>
          </cell>
          <cell r="D7885">
            <v>0</v>
          </cell>
          <cell r="E7885">
            <v>48</v>
          </cell>
        </row>
        <row r="7886">
          <cell r="A7886">
            <v>1000303661</v>
          </cell>
          <cell r="B7886">
            <v>46014</v>
          </cell>
          <cell r="C7886">
            <v>2412</v>
          </cell>
          <cell r="D7886">
            <v>0</v>
          </cell>
          <cell r="E7886">
            <v>37</v>
          </cell>
        </row>
        <row r="7887">
          <cell r="A7887">
            <v>1000303658</v>
          </cell>
          <cell r="B7887">
            <v>46014</v>
          </cell>
          <cell r="C7887">
            <v>4152</v>
          </cell>
          <cell r="D7887">
            <v>0</v>
          </cell>
          <cell r="E7887">
            <v>52</v>
          </cell>
        </row>
        <row r="7888">
          <cell r="A7888">
            <v>1000304664</v>
          </cell>
          <cell r="B7888">
            <v>46014</v>
          </cell>
          <cell r="C7888">
            <v>2260</v>
          </cell>
          <cell r="D7888">
            <v>0</v>
          </cell>
          <cell r="E7888">
            <v>53</v>
          </cell>
        </row>
        <row r="7889">
          <cell r="A7889">
            <v>1000301796</v>
          </cell>
          <cell r="B7889">
            <v>46014</v>
          </cell>
          <cell r="C7889">
            <v>2888</v>
          </cell>
          <cell r="D7889">
            <v>0</v>
          </cell>
          <cell r="E7889">
            <v>70</v>
          </cell>
        </row>
        <row r="7890">
          <cell r="A7890">
            <v>1000301825</v>
          </cell>
          <cell r="B7890">
            <v>46014</v>
          </cell>
          <cell r="C7890">
            <v>0</v>
          </cell>
          <cell r="D7890">
            <v>0</v>
          </cell>
          <cell r="E7890">
            <v>0</v>
          </cell>
        </row>
        <row r="7891">
          <cell r="A7891">
            <v>1000301785</v>
          </cell>
          <cell r="B7891">
            <v>46014</v>
          </cell>
          <cell r="C7891">
            <v>1600</v>
          </cell>
          <cell r="D7891">
            <v>0</v>
          </cell>
          <cell r="E7891">
            <v>35</v>
          </cell>
        </row>
        <row r="7892">
          <cell r="A7892">
            <v>1000301819</v>
          </cell>
          <cell r="B7892">
            <v>46014</v>
          </cell>
          <cell r="C7892">
            <v>2000</v>
          </cell>
          <cell r="D7892">
            <v>0</v>
          </cell>
          <cell r="E7892">
            <v>44</v>
          </cell>
        </row>
        <row r="7893">
          <cell r="A7893">
            <v>1000304295</v>
          </cell>
          <cell r="B7893">
            <v>46014</v>
          </cell>
          <cell r="C7893">
            <v>4675</v>
          </cell>
          <cell r="D7893">
            <v>0</v>
          </cell>
          <cell r="E7893">
            <v>27</v>
          </cell>
        </row>
        <row r="7894">
          <cell r="A7894">
            <v>1000865213</v>
          </cell>
          <cell r="B7894">
            <v>46014</v>
          </cell>
          <cell r="C7894">
            <v>518</v>
          </cell>
          <cell r="D7894">
            <v>0</v>
          </cell>
          <cell r="E7894">
            <v>66</v>
          </cell>
        </row>
        <row r="7895">
          <cell r="A7895">
            <v>1000303655</v>
          </cell>
          <cell r="B7895">
            <v>46014</v>
          </cell>
          <cell r="C7895">
            <v>484</v>
          </cell>
          <cell r="D7895">
            <v>0</v>
          </cell>
          <cell r="E7895">
            <v>39</v>
          </cell>
        </row>
        <row r="7896">
          <cell r="A7896">
            <v>1000303688</v>
          </cell>
          <cell r="B7896">
            <v>46014</v>
          </cell>
          <cell r="C7896">
            <v>4150</v>
          </cell>
          <cell r="D7896">
            <v>0</v>
          </cell>
          <cell r="E7896">
            <v>50</v>
          </cell>
        </row>
        <row r="7897">
          <cell r="A7897">
            <v>1000303660</v>
          </cell>
          <cell r="B7897">
            <v>46014</v>
          </cell>
          <cell r="C7897">
            <v>1423</v>
          </cell>
          <cell r="D7897">
            <v>0</v>
          </cell>
          <cell r="E7897">
            <v>34</v>
          </cell>
        </row>
        <row r="7898">
          <cell r="A7898">
            <v>1000303668</v>
          </cell>
          <cell r="B7898">
            <v>46014</v>
          </cell>
          <cell r="C7898">
            <v>3135</v>
          </cell>
          <cell r="D7898">
            <v>0</v>
          </cell>
          <cell r="E7898">
            <v>80</v>
          </cell>
        </row>
        <row r="7899">
          <cell r="A7899">
            <v>1000303689</v>
          </cell>
          <cell r="B7899">
            <v>46014</v>
          </cell>
          <cell r="C7899">
            <v>4334</v>
          </cell>
          <cell r="D7899">
            <v>0</v>
          </cell>
          <cell r="E7899">
            <v>60</v>
          </cell>
        </row>
        <row r="7900">
          <cell r="A7900">
            <v>1000303682</v>
          </cell>
          <cell r="B7900">
            <v>46014</v>
          </cell>
          <cell r="C7900">
            <v>6500</v>
          </cell>
          <cell r="D7900">
            <v>0</v>
          </cell>
          <cell r="E7900">
            <v>55</v>
          </cell>
        </row>
        <row r="7901">
          <cell r="A7901">
            <v>1000303662</v>
          </cell>
          <cell r="B7901">
            <v>46014</v>
          </cell>
          <cell r="C7901">
            <v>1434</v>
          </cell>
          <cell r="D7901">
            <v>0</v>
          </cell>
          <cell r="E7901">
            <v>34</v>
          </cell>
        </row>
        <row r="7902">
          <cell r="A7902">
            <v>1000304483</v>
          </cell>
          <cell r="B7902">
            <v>46014</v>
          </cell>
          <cell r="C7902">
            <v>2855</v>
          </cell>
          <cell r="D7902">
            <v>0</v>
          </cell>
          <cell r="E7902">
            <v>55</v>
          </cell>
        </row>
        <row r="7903">
          <cell r="A7903">
            <v>1000304469</v>
          </cell>
          <cell r="B7903">
            <v>46014</v>
          </cell>
          <cell r="C7903">
            <v>2055</v>
          </cell>
          <cell r="D7903">
            <v>0</v>
          </cell>
          <cell r="E7903">
            <v>55</v>
          </cell>
        </row>
        <row r="7904">
          <cell r="A7904">
            <v>1000858190</v>
          </cell>
          <cell r="B7904">
            <v>46014</v>
          </cell>
          <cell r="C7904">
            <v>1040</v>
          </cell>
          <cell r="D7904">
            <v>0</v>
          </cell>
          <cell r="E7904">
            <v>71</v>
          </cell>
        </row>
        <row r="7905">
          <cell r="A7905">
            <v>1000839677</v>
          </cell>
          <cell r="B7905">
            <v>46014</v>
          </cell>
          <cell r="C7905">
            <v>1500</v>
          </cell>
          <cell r="D7905">
            <v>0</v>
          </cell>
          <cell r="E7905">
            <v>23</v>
          </cell>
        </row>
        <row r="7906">
          <cell r="A7906">
            <v>1000302659</v>
          </cell>
          <cell r="B7906">
            <v>46014</v>
          </cell>
          <cell r="C7906">
            <v>2141</v>
          </cell>
          <cell r="D7906">
            <v>0</v>
          </cell>
          <cell r="E7906">
            <v>86</v>
          </cell>
        </row>
        <row r="7907">
          <cell r="A7907">
            <v>1000300970</v>
          </cell>
          <cell r="B7907">
            <v>46014</v>
          </cell>
          <cell r="C7907">
            <v>4956</v>
          </cell>
          <cell r="D7907">
            <v>0</v>
          </cell>
          <cell r="E7907">
            <v>47</v>
          </cell>
        </row>
        <row r="7908">
          <cell r="A7908">
            <v>1000304467</v>
          </cell>
          <cell r="B7908">
            <v>46014</v>
          </cell>
          <cell r="C7908">
            <v>2900</v>
          </cell>
          <cell r="D7908">
            <v>0</v>
          </cell>
          <cell r="E7908">
            <v>58</v>
          </cell>
        </row>
        <row r="7909">
          <cell r="A7909">
            <v>1000844152</v>
          </cell>
          <cell r="B7909">
            <v>46014</v>
          </cell>
          <cell r="C7909">
            <v>1286</v>
          </cell>
          <cell r="D7909">
            <v>0</v>
          </cell>
          <cell r="E7909">
            <v>54</v>
          </cell>
        </row>
        <row r="7910">
          <cell r="A7910">
            <v>1000304489</v>
          </cell>
          <cell r="B7910">
            <v>46014</v>
          </cell>
          <cell r="C7910">
            <v>3000</v>
          </cell>
          <cell r="D7910">
            <v>0</v>
          </cell>
          <cell r="E7910">
            <v>100</v>
          </cell>
        </row>
        <row r="7911">
          <cell r="A7911">
            <v>1000304485</v>
          </cell>
          <cell r="B7911">
            <v>46014</v>
          </cell>
          <cell r="C7911">
            <v>3900</v>
          </cell>
          <cell r="D7911">
            <v>0</v>
          </cell>
          <cell r="E7911">
            <v>100</v>
          </cell>
        </row>
        <row r="7912">
          <cell r="A7912">
            <v>1000301442</v>
          </cell>
          <cell r="B7912">
            <v>46014</v>
          </cell>
          <cell r="C7912">
            <v>642</v>
          </cell>
          <cell r="D7912">
            <v>0</v>
          </cell>
          <cell r="E7912">
            <v>19.12</v>
          </cell>
        </row>
        <row r="7913">
          <cell r="A7913">
            <v>1000304481</v>
          </cell>
          <cell r="B7913">
            <v>46014</v>
          </cell>
          <cell r="C7913">
            <v>3015</v>
          </cell>
          <cell r="D7913">
            <v>0</v>
          </cell>
          <cell r="E7913">
            <v>50</v>
          </cell>
        </row>
        <row r="7914">
          <cell r="A7914">
            <v>1000844436</v>
          </cell>
          <cell r="B7914">
            <v>46014</v>
          </cell>
          <cell r="C7914">
            <v>1370</v>
          </cell>
          <cell r="D7914">
            <v>0</v>
          </cell>
          <cell r="E7914">
            <v>57</v>
          </cell>
        </row>
        <row r="7915">
          <cell r="A7915">
            <v>1000839673</v>
          </cell>
          <cell r="B7915">
            <v>46014</v>
          </cell>
          <cell r="C7915">
            <v>1500</v>
          </cell>
          <cell r="D7915">
            <v>0</v>
          </cell>
          <cell r="E7915">
            <v>32</v>
          </cell>
        </row>
        <row r="7916">
          <cell r="A7916">
            <v>1000300967</v>
          </cell>
          <cell r="B7916">
            <v>46014</v>
          </cell>
          <cell r="C7916">
            <v>5380</v>
          </cell>
          <cell r="D7916">
            <v>0</v>
          </cell>
          <cell r="E7916">
            <v>47</v>
          </cell>
        </row>
        <row r="7917">
          <cell r="A7917">
            <v>1000300972</v>
          </cell>
          <cell r="B7917">
            <v>46014</v>
          </cell>
          <cell r="C7917">
            <v>5289</v>
          </cell>
          <cell r="D7917">
            <v>0</v>
          </cell>
          <cell r="E7917">
            <v>27</v>
          </cell>
        </row>
        <row r="7918">
          <cell r="A7918">
            <v>1000839696</v>
          </cell>
          <cell r="B7918">
            <v>46014</v>
          </cell>
          <cell r="C7918">
            <v>1470</v>
          </cell>
          <cell r="D7918">
            <v>0</v>
          </cell>
          <cell r="E7918">
            <v>26</v>
          </cell>
        </row>
        <row r="7919">
          <cell r="A7919">
            <v>1000303683</v>
          </cell>
          <cell r="B7919">
            <v>46014</v>
          </cell>
          <cell r="C7919">
            <v>2242</v>
          </cell>
          <cell r="D7919">
            <v>0</v>
          </cell>
          <cell r="E7919">
            <v>42</v>
          </cell>
        </row>
        <row r="7920">
          <cell r="A7920">
            <v>1000303665</v>
          </cell>
          <cell r="B7920">
            <v>46014</v>
          </cell>
          <cell r="C7920">
            <v>1452</v>
          </cell>
          <cell r="D7920">
            <v>0</v>
          </cell>
          <cell r="E7920">
            <v>28</v>
          </cell>
        </row>
        <row r="7921">
          <cell r="A7921">
            <v>1000303685</v>
          </cell>
          <cell r="B7921">
            <v>46014</v>
          </cell>
          <cell r="C7921">
            <v>4222</v>
          </cell>
          <cell r="D7921">
            <v>0</v>
          </cell>
          <cell r="E7921">
            <v>48</v>
          </cell>
        </row>
        <row r="7922">
          <cell r="A7922">
            <v>1000844151</v>
          </cell>
          <cell r="B7922">
            <v>46014</v>
          </cell>
          <cell r="C7922">
            <v>1242</v>
          </cell>
          <cell r="D7922">
            <v>0</v>
          </cell>
          <cell r="E7922">
            <v>59</v>
          </cell>
        </row>
        <row r="7923">
          <cell r="A7923">
            <v>1000304486</v>
          </cell>
          <cell r="B7923">
            <v>46014</v>
          </cell>
          <cell r="C7923">
            <v>2943</v>
          </cell>
          <cell r="D7923">
            <v>0</v>
          </cell>
          <cell r="E7923">
            <v>43</v>
          </cell>
        </row>
        <row r="7924">
          <cell r="A7924">
            <v>1000304462</v>
          </cell>
          <cell r="B7924">
            <v>46014</v>
          </cell>
          <cell r="C7924">
            <v>2386</v>
          </cell>
          <cell r="D7924">
            <v>0</v>
          </cell>
          <cell r="E7924">
            <v>74</v>
          </cell>
        </row>
        <row r="7925">
          <cell r="A7925">
            <v>1000304294</v>
          </cell>
          <cell r="B7925">
            <v>46014</v>
          </cell>
          <cell r="C7925">
            <v>3566</v>
          </cell>
          <cell r="D7925">
            <v>0</v>
          </cell>
          <cell r="E7925">
            <v>54</v>
          </cell>
        </row>
        <row r="7926">
          <cell r="A7926">
            <v>1000304454</v>
          </cell>
          <cell r="B7926">
            <v>46014</v>
          </cell>
          <cell r="C7926">
            <v>1482</v>
          </cell>
          <cell r="D7926">
            <v>0</v>
          </cell>
          <cell r="E7926">
            <v>61</v>
          </cell>
        </row>
        <row r="7927">
          <cell r="A7927">
            <v>1000304436</v>
          </cell>
          <cell r="B7927">
            <v>46014</v>
          </cell>
          <cell r="C7927">
            <v>2000</v>
          </cell>
          <cell r="D7927">
            <v>0</v>
          </cell>
          <cell r="E7927">
            <v>61</v>
          </cell>
        </row>
        <row r="7928">
          <cell r="A7928">
            <v>1000304446</v>
          </cell>
          <cell r="B7928">
            <v>46014</v>
          </cell>
          <cell r="C7928">
            <v>3300</v>
          </cell>
          <cell r="D7928">
            <v>0</v>
          </cell>
          <cell r="E7928">
            <v>58</v>
          </cell>
        </row>
        <row r="7929">
          <cell r="A7929">
            <v>1000301765</v>
          </cell>
          <cell r="B7929">
            <v>46014</v>
          </cell>
          <cell r="C7929">
            <v>2900</v>
          </cell>
          <cell r="D7929">
            <v>0</v>
          </cell>
          <cell r="E7929">
            <v>8</v>
          </cell>
        </row>
        <row r="7930">
          <cell r="A7930">
            <v>1000301786</v>
          </cell>
          <cell r="B7930">
            <v>46014</v>
          </cell>
          <cell r="C7930">
            <v>3342</v>
          </cell>
          <cell r="D7930">
            <v>0</v>
          </cell>
          <cell r="E7930">
            <v>42</v>
          </cell>
        </row>
        <row r="7931">
          <cell r="A7931">
            <v>1000304456</v>
          </cell>
          <cell r="B7931">
            <v>46014</v>
          </cell>
          <cell r="C7931">
            <v>2052</v>
          </cell>
          <cell r="D7931">
            <v>0</v>
          </cell>
          <cell r="E7931">
            <v>52</v>
          </cell>
        </row>
        <row r="7932">
          <cell r="A7932">
            <v>1000303139</v>
          </cell>
          <cell r="B7932">
            <v>46014</v>
          </cell>
          <cell r="C7932">
            <v>1675</v>
          </cell>
          <cell r="D7932">
            <v>0</v>
          </cell>
          <cell r="E7932">
            <v>43</v>
          </cell>
        </row>
        <row r="7933">
          <cell r="A7933">
            <v>1000304464</v>
          </cell>
          <cell r="B7933">
            <v>46014</v>
          </cell>
          <cell r="C7933">
            <v>1075</v>
          </cell>
          <cell r="D7933">
            <v>0</v>
          </cell>
          <cell r="E7933">
            <v>55</v>
          </cell>
        </row>
        <row r="7934">
          <cell r="A7934">
            <v>1000300203</v>
          </cell>
          <cell r="B7934">
            <v>46008</v>
          </cell>
          <cell r="C7934">
            <v>1205.5</v>
          </cell>
          <cell r="D7934">
            <v>1241.56</v>
          </cell>
          <cell r="E7934">
            <v>0</v>
          </cell>
        </row>
        <row r="7935">
          <cell r="A7935">
            <v>1000297675</v>
          </cell>
          <cell r="B7935">
            <v>45993</v>
          </cell>
          <cell r="C7935">
            <v>1975</v>
          </cell>
          <cell r="D7935">
            <v>0</v>
          </cell>
          <cell r="E7935">
            <v>0</v>
          </cell>
        </row>
        <row r="7936">
          <cell r="A7936">
            <v>1000297642</v>
          </cell>
          <cell r="B7936">
            <v>45993</v>
          </cell>
          <cell r="C7936">
            <v>1774</v>
          </cell>
          <cell r="D7936">
            <v>0</v>
          </cell>
          <cell r="E7936">
            <v>0</v>
          </cell>
        </row>
        <row r="7937">
          <cell r="A7937">
            <v>1000297659</v>
          </cell>
          <cell r="B7937">
            <v>45995</v>
          </cell>
          <cell r="C7937">
            <v>6074</v>
          </cell>
          <cell r="D7937">
            <v>0</v>
          </cell>
          <cell r="E7937">
            <v>0</v>
          </cell>
        </row>
        <row r="7938">
          <cell r="A7938">
            <v>1000297683</v>
          </cell>
          <cell r="B7938">
            <v>45996</v>
          </cell>
          <cell r="C7938">
            <v>0</v>
          </cell>
          <cell r="D7938">
            <v>0</v>
          </cell>
          <cell r="E7938">
            <v>0</v>
          </cell>
        </row>
        <row r="7939">
          <cell r="A7939">
            <v>1000298375</v>
          </cell>
          <cell r="B7939">
            <v>45996</v>
          </cell>
          <cell r="C7939">
            <v>0</v>
          </cell>
          <cell r="D7939">
            <v>0</v>
          </cell>
          <cell r="E7939">
            <v>0</v>
          </cell>
        </row>
        <row r="7940">
          <cell r="A7940">
            <v>1000304991</v>
          </cell>
          <cell r="B7940">
            <v>45996</v>
          </cell>
          <cell r="C7940">
            <v>48268</v>
          </cell>
          <cell r="D7940">
            <v>48276</v>
          </cell>
          <cell r="E7940">
            <v>3447</v>
          </cell>
        </row>
        <row r="7941">
          <cell r="A7941">
            <v>1000298756</v>
          </cell>
          <cell r="B7941">
            <v>45996</v>
          </cell>
          <cell r="C7941">
            <v>0</v>
          </cell>
          <cell r="D7941">
            <v>0</v>
          </cell>
          <cell r="E7941">
            <v>0</v>
          </cell>
        </row>
        <row r="7942">
          <cell r="A7942">
            <v>1000298431</v>
          </cell>
          <cell r="B7942">
            <v>45996</v>
          </cell>
          <cell r="C7942">
            <v>14359</v>
          </cell>
          <cell r="D7942">
            <v>0</v>
          </cell>
          <cell r="E7942">
            <v>173</v>
          </cell>
        </row>
        <row r="7943">
          <cell r="A7943">
            <v>1000298341</v>
          </cell>
          <cell r="B7943">
            <v>45997</v>
          </cell>
          <cell r="C7943">
            <v>9518</v>
          </cell>
          <cell r="D7943">
            <v>0</v>
          </cell>
          <cell r="E7943">
            <v>85</v>
          </cell>
        </row>
        <row r="7944">
          <cell r="A7944">
            <v>1000840719</v>
          </cell>
          <cell r="B7944">
            <v>45997</v>
          </cell>
          <cell r="C7944">
            <v>1250</v>
          </cell>
          <cell r="D7944">
            <v>0</v>
          </cell>
          <cell r="E7944">
            <v>56</v>
          </cell>
        </row>
        <row r="7945">
          <cell r="A7945">
            <v>1000304937</v>
          </cell>
          <cell r="B7945">
            <v>45997</v>
          </cell>
          <cell r="C7945">
            <v>2932</v>
          </cell>
          <cell r="D7945">
            <v>0</v>
          </cell>
          <cell r="E7945">
            <v>54</v>
          </cell>
        </row>
        <row r="7946">
          <cell r="A7946">
            <v>1000862644</v>
          </cell>
          <cell r="B7946">
            <v>45997</v>
          </cell>
          <cell r="C7946">
            <v>758</v>
          </cell>
          <cell r="D7946">
            <v>0</v>
          </cell>
          <cell r="E7946">
            <v>55</v>
          </cell>
        </row>
        <row r="7947">
          <cell r="A7947">
            <v>1000298287</v>
          </cell>
          <cell r="B7947">
            <v>45997</v>
          </cell>
          <cell r="C7947">
            <v>22650</v>
          </cell>
          <cell r="D7947">
            <v>0</v>
          </cell>
          <cell r="E7947">
            <v>125</v>
          </cell>
        </row>
        <row r="7948">
          <cell r="A7948">
            <v>1000864129</v>
          </cell>
          <cell r="B7948">
            <v>45997</v>
          </cell>
          <cell r="C7948">
            <v>774</v>
          </cell>
          <cell r="D7948">
            <v>0</v>
          </cell>
          <cell r="E7948">
            <v>61</v>
          </cell>
        </row>
        <row r="7949">
          <cell r="A7949">
            <v>1000298302</v>
          </cell>
          <cell r="B7949">
            <v>45997</v>
          </cell>
          <cell r="C7949">
            <v>10413</v>
          </cell>
          <cell r="D7949">
            <v>0</v>
          </cell>
          <cell r="E7949">
            <v>98</v>
          </cell>
        </row>
        <row r="7950">
          <cell r="A7950">
            <v>1000298331</v>
          </cell>
          <cell r="B7950">
            <v>45997</v>
          </cell>
          <cell r="C7950">
            <v>9516</v>
          </cell>
          <cell r="D7950">
            <v>0</v>
          </cell>
          <cell r="E7950">
            <v>78</v>
          </cell>
        </row>
        <row r="7951">
          <cell r="A7951">
            <v>1000298265</v>
          </cell>
          <cell r="B7951">
            <v>45997</v>
          </cell>
          <cell r="C7951">
            <v>14522</v>
          </cell>
          <cell r="D7951">
            <v>0</v>
          </cell>
          <cell r="E7951">
            <v>95</v>
          </cell>
        </row>
        <row r="7952">
          <cell r="A7952">
            <v>1000304934</v>
          </cell>
          <cell r="B7952">
            <v>45997</v>
          </cell>
          <cell r="C7952">
            <v>3026</v>
          </cell>
          <cell r="D7952">
            <v>0</v>
          </cell>
          <cell r="E7952">
            <v>52</v>
          </cell>
        </row>
        <row r="7953">
          <cell r="A7953">
            <v>1000304905</v>
          </cell>
          <cell r="B7953">
            <v>45997</v>
          </cell>
          <cell r="C7953">
            <v>3028</v>
          </cell>
          <cell r="D7953">
            <v>0</v>
          </cell>
          <cell r="E7953">
            <v>53</v>
          </cell>
        </row>
        <row r="7954">
          <cell r="A7954">
            <v>1000298382</v>
          </cell>
          <cell r="B7954">
            <v>45997</v>
          </cell>
          <cell r="C7954">
            <v>0</v>
          </cell>
          <cell r="D7954">
            <v>0</v>
          </cell>
          <cell r="E7954">
            <v>0</v>
          </cell>
        </row>
        <row r="7955">
          <cell r="A7955">
            <v>1000298360</v>
          </cell>
          <cell r="B7955">
            <v>45997</v>
          </cell>
          <cell r="C7955">
            <v>7324</v>
          </cell>
          <cell r="D7955">
            <v>0</v>
          </cell>
          <cell r="E7955">
            <v>88</v>
          </cell>
        </row>
        <row r="7956">
          <cell r="A7956">
            <v>1000298280</v>
          </cell>
          <cell r="B7956">
            <v>45997</v>
          </cell>
          <cell r="C7956">
            <v>11211</v>
          </cell>
          <cell r="D7956">
            <v>0</v>
          </cell>
          <cell r="E7956">
            <v>95</v>
          </cell>
        </row>
        <row r="7957">
          <cell r="A7957">
            <v>1000298354</v>
          </cell>
          <cell r="B7957">
            <v>45997</v>
          </cell>
          <cell r="C7957">
            <v>7927</v>
          </cell>
          <cell r="D7957">
            <v>0</v>
          </cell>
          <cell r="E7957">
            <v>96</v>
          </cell>
        </row>
        <row r="7958">
          <cell r="A7958">
            <v>1000304964</v>
          </cell>
          <cell r="B7958">
            <v>45997</v>
          </cell>
          <cell r="C7958">
            <v>2931</v>
          </cell>
          <cell r="D7958">
            <v>0</v>
          </cell>
          <cell r="E7958">
            <v>56</v>
          </cell>
        </row>
        <row r="7959">
          <cell r="A7959">
            <v>1000298385</v>
          </cell>
          <cell r="B7959">
            <v>45997</v>
          </cell>
          <cell r="C7959">
            <v>6869</v>
          </cell>
          <cell r="D7959">
            <v>0</v>
          </cell>
          <cell r="E7959">
            <v>87</v>
          </cell>
        </row>
        <row r="7960">
          <cell r="A7960">
            <v>1000298269</v>
          </cell>
          <cell r="B7960">
            <v>45997</v>
          </cell>
          <cell r="C7960">
            <v>8638</v>
          </cell>
          <cell r="D7960">
            <v>0</v>
          </cell>
          <cell r="E7960">
            <v>74</v>
          </cell>
        </row>
        <row r="7961">
          <cell r="A7961">
            <v>1000305945</v>
          </cell>
          <cell r="B7961">
            <v>45997</v>
          </cell>
          <cell r="C7961">
            <v>3358</v>
          </cell>
          <cell r="D7961">
            <v>0</v>
          </cell>
          <cell r="E7961">
            <v>92</v>
          </cell>
        </row>
        <row r="7962">
          <cell r="A7962">
            <v>1000298343</v>
          </cell>
          <cell r="B7962">
            <v>45997</v>
          </cell>
          <cell r="C7962">
            <v>9310</v>
          </cell>
          <cell r="D7962">
            <v>0</v>
          </cell>
          <cell r="E7962">
            <v>85</v>
          </cell>
        </row>
        <row r="7963">
          <cell r="A7963">
            <v>1000304939</v>
          </cell>
          <cell r="B7963">
            <v>45997</v>
          </cell>
          <cell r="C7963">
            <v>3040</v>
          </cell>
          <cell r="D7963">
            <v>0</v>
          </cell>
          <cell r="E7963">
            <v>54</v>
          </cell>
        </row>
        <row r="7964">
          <cell r="A7964">
            <v>1000298285</v>
          </cell>
          <cell r="B7964">
            <v>45997</v>
          </cell>
          <cell r="C7964">
            <v>10715</v>
          </cell>
          <cell r="D7964">
            <v>0</v>
          </cell>
          <cell r="E7964">
            <v>92</v>
          </cell>
        </row>
        <row r="7965">
          <cell r="A7965">
            <v>1000298345</v>
          </cell>
          <cell r="B7965">
            <v>45997</v>
          </cell>
          <cell r="C7965">
            <v>9508</v>
          </cell>
          <cell r="D7965">
            <v>0</v>
          </cell>
          <cell r="E7965">
            <v>126</v>
          </cell>
        </row>
        <row r="7966">
          <cell r="A7966">
            <v>1000298259</v>
          </cell>
          <cell r="B7966">
            <v>45997</v>
          </cell>
          <cell r="C7966">
            <v>16907</v>
          </cell>
          <cell r="D7966">
            <v>0</v>
          </cell>
          <cell r="E7966">
            <v>98</v>
          </cell>
        </row>
        <row r="7967">
          <cell r="A7967">
            <v>1000298305</v>
          </cell>
          <cell r="B7967">
            <v>45997</v>
          </cell>
          <cell r="C7967">
            <v>10226</v>
          </cell>
          <cell r="D7967">
            <v>0</v>
          </cell>
          <cell r="E7967">
            <v>86</v>
          </cell>
        </row>
        <row r="7968">
          <cell r="A7968">
            <v>1000298358</v>
          </cell>
          <cell r="B7968">
            <v>45997</v>
          </cell>
          <cell r="C7968">
            <v>6739</v>
          </cell>
          <cell r="D7968">
            <v>0</v>
          </cell>
          <cell r="E7968">
            <v>84</v>
          </cell>
        </row>
        <row r="7969">
          <cell r="A7969">
            <v>1000298263</v>
          </cell>
          <cell r="B7969">
            <v>45997</v>
          </cell>
          <cell r="C7969">
            <v>10819</v>
          </cell>
          <cell r="D7969">
            <v>0</v>
          </cell>
          <cell r="E7969">
            <v>84</v>
          </cell>
        </row>
        <row r="7970">
          <cell r="A7970">
            <v>1000862773</v>
          </cell>
          <cell r="B7970">
            <v>45997</v>
          </cell>
          <cell r="C7970">
            <v>786</v>
          </cell>
          <cell r="D7970">
            <v>0</v>
          </cell>
          <cell r="E7970">
            <v>56</v>
          </cell>
        </row>
        <row r="7971">
          <cell r="A7971">
            <v>1000298395</v>
          </cell>
          <cell r="B7971">
            <v>45997</v>
          </cell>
          <cell r="C7971">
            <v>7583</v>
          </cell>
          <cell r="D7971">
            <v>0</v>
          </cell>
          <cell r="E7971">
            <v>84</v>
          </cell>
        </row>
        <row r="7972">
          <cell r="A7972">
            <v>1000298290</v>
          </cell>
          <cell r="B7972">
            <v>45997</v>
          </cell>
          <cell r="C7972">
            <v>11003</v>
          </cell>
          <cell r="D7972">
            <v>0</v>
          </cell>
          <cell r="E7972">
            <v>82</v>
          </cell>
        </row>
        <row r="7973">
          <cell r="A7973">
            <v>1000298334</v>
          </cell>
          <cell r="B7973">
            <v>45997</v>
          </cell>
          <cell r="C7973">
            <v>18313</v>
          </cell>
          <cell r="D7973">
            <v>0</v>
          </cell>
          <cell r="E7973">
            <v>86</v>
          </cell>
        </row>
        <row r="7974">
          <cell r="A7974">
            <v>1000298277</v>
          </cell>
          <cell r="B7974">
            <v>45997</v>
          </cell>
          <cell r="C7974">
            <v>9087</v>
          </cell>
          <cell r="D7974">
            <v>0</v>
          </cell>
          <cell r="E7974">
            <v>95</v>
          </cell>
        </row>
        <row r="7975">
          <cell r="A7975">
            <v>1000298339</v>
          </cell>
          <cell r="B7975">
            <v>45997</v>
          </cell>
          <cell r="C7975">
            <v>8326</v>
          </cell>
          <cell r="D7975">
            <v>0</v>
          </cell>
          <cell r="E7975">
            <v>78</v>
          </cell>
        </row>
        <row r="7976">
          <cell r="A7976">
            <v>1000298314</v>
          </cell>
          <cell r="B7976">
            <v>45997</v>
          </cell>
          <cell r="C7976">
            <v>14341</v>
          </cell>
          <cell r="D7976">
            <v>0</v>
          </cell>
          <cell r="E7976">
            <v>86</v>
          </cell>
        </row>
        <row r="7977">
          <cell r="A7977">
            <v>1000298260</v>
          </cell>
          <cell r="B7977">
            <v>45997</v>
          </cell>
          <cell r="C7977">
            <v>14091</v>
          </cell>
          <cell r="D7977">
            <v>0</v>
          </cell>
          <cell r="E7977">
            <v>145</v>
          </cell>
        </row>
        <row r="7978">
          <cell r="A7978">
            <v>1000631318</v>
          </cell>
          <cell r="B7978">
            <v>45997</v>
          </cell>
          <cell r="C7978">
            <v>4752.45</v>
          </cell>
          <cell r="D7978">
            <v>4775.12</v>
          </cell>
          <cell r="E7978">
            <v>517.22</v>
          </cell>
        </row>
        <row r="7979">
          <cell r="A7979">
            <v>1000298316</v>
          </cell>
          <cell r="B7979">
            <v>45998</v>
          </cell>
          <cell r="C7979">
            <v>14098</v>
          </cell>
          <cell r="D7979">
            <v>0</v>
          </cell>
          <cell r="E7979">
            <v>95</v>
          </cell>
        </row>
        <row r="7980">
          <cell r="A7980">
            <v>1000862907</v>
          </cell>
          <cell r="B7980">
            <v>45998</v>
          </cell>
          <cell r="C7980">
            <v>738</v>
          </cell>
          <cell r="D7980">
            <v>0</v>
          </cell>
          <cell r="E7980">
            <v>50</v>
          </cell>
        </row>
        <row r="7981">
          <cell r="A7981">
            <v>1000516525</v>
          </cell>
          <cell r="B7981">
            <v>45998</v>
          </cell>
          <cell r="C7981">
            <v>1852</v>
          </cell>
          <cell r="D7981">
            <v>0</v>
          </cell>
          <cell r="E7981">
            <v>54</v>
          </cell>
        </row>
        <row r="7982">
          <cell r="A7982">
            <v>1000298357</v>
          </cell>
          <cell r="B7982">
            <v>45998</v>
          </cell>
          <cell r="C7982">
            <v>6832</v>
          </cell>
          <cell r="D7982">
            <v>0</v>
          </cell>
          <cell r="E7982">
            <v>87</v>
          </cell>
        </row>
        <row r="7983">
          <cell r="A7983">
            <v>1000298309</v>
          </cell>
          <cell r="B7983">
            <v>45998</v>
          </cell>
          <cell r="C7983">
            <v>8794</v>
          </cell>
          <cell r="D7983">
            <v>0</v>
          </cell>
          <cell r="E7983">
            <v>86</v>
          </cell>
        </row>
        <row r="7984">
          <cell r="A7984">
            <v>1000304928</v>
          </cell>
          <cell r="B7984">
            <v>45998</v>
          </cell>
          <cell r="C7984">
            <v>3032</v>
          </cell>
          <cell r="D7984">
            <v>0</v>
          </cell>
          <cell r="E7984">
            <v>54</v>
          </cell>
        </row>
        <row r="7985">
          <cell r="A7985">
            <v>1000842982</v>
          </cell>
          <cell r="B7985">
            <v>45998</v>
          </cell>
          <cell r="C7985">
            <v>1842</v>
          </cell>
          <cell r="D7985">
            <v>0</v>
          </cell>
          <cell r="E7985">
            <v>47</v>
          </cell>
        </row>
        <row r="7986">
          <cell r="A7986">
            <v>1000637771</v>
          </cell>
          <cell r="B7986">
            <v>45998</v>
          </cell>
          <cell r="C7986">
            <v>1394</v>
          </cell>
          <cell r="D7986">
            <v>0</v>
          </cell>
          <cell r="E7986">
            <v>46</v>
          </cell>
        </row>
        <row r="7987">
          <cell r="A7987">
            <v>1000304943</v>
          </cell>
          <cell r="B7987">
            <v>45998</v>
          </cell>
          <cell r="C7987">
            <v>2922</v>
          </cell>
          <cell r="D7987">
            <v>0</v>
          </cell>
          <cell r="E7987">
            <v>54</v>
          </cell>
        </row>
        <row r="7988">
          <cell r="A7988">
            <v>1000298393</v>
          </cell>
          <cell r="B7988">
            <v>45998</v>
          </cell>
          <cell r="C7988">
            <v>10757</v>
          </cell>
          <cell r="D7988">
            <v>0</v>
          </cell>
          <cell r="E7988">
            <v>92</v>
          </cell>
        </row>
        <row r="7989">
          <cell r="A7989">
            <v>1000298373</v>
          </cell>
          <cell r="B7989">
            <v>45998</v>
          </cell>
          <cell r="C7989">
            <v>0</v>
          </cell>
          <cell r="D7989">
            <v>0</v>
          </cell>
          <cell r="E7989">
            <v>0</v>
          </cell>
        </row>
        <row r="7990">
          <cell r="A7990">
            <v>1000851048</v>
          </cell>
          <cell r="B7990">
            <v>45998</v>
          </cell>
          <cell r="C7990">
            <v>992</v>
          </cell>
          <cell r="D7990">
            <v>0</v>
          </cell>
          <cell r="E7990">
            <v>58</v>
          </cell>
        </row>
        <row r="7991">
          <cell r="A7991">
            <v>1000298315</v>
          </cell>
          <cell r="B7991">
            <v>45998</v>
          </cell>
          <cell r="C7991">
            <v>15954</v>
          </cell>
          <cell r="D7991">
            <v>0</v>
          </cell>
          <cell r="E7991">
            <v>88</v>
          </cell>
        </row>
        <row r="7992">
          <cell r="A7992">
            <v>1000298291</v>
          </cell>
          <cell r="B7992">
            <v>45998</v>
          </cell>
          <cell r="C7992">
            <v>8906</v>
          </cell>
          <cell r="D7992">
            <v>0</v>
          </cell>
          <cell r="E7992">
            <v>82</v>
          </cell>
        </row>
        <row r="7993">
          <cell r="A7993">
            <v>1000304951</v>
          </cell>
          <cell r="B7993">
            <v>45998</v>
          </cell>
          <cell r="C7993">
            <v>2985</v>
          </cell>
          <cell r="D7993">
            <v>0</v>
          </cell>
          <cell r="E7993">
            <v>61</v>
          </cell>
        </row>
        <row r="7994">
          <cell r="A7994">
            <v>1000298284</v>
          </cell>
          <cell r="B7994">
            <v>45998</v>
          </cell>
          <cell r="C7994">
            <v>7066</v>
          </cell>
          <cell r="D7994">
            <v>0</v>
          </cell>
          <cell r="E7994">
            <v>86</v>
          </cell>
        </row>
        <row r="7995">
          <cell r="A7995">
            <v>1000298392</v>
          </cell>
          <cell r="B7995">
            <v>45998</v>
          </cell>
          <cell r="C7995">
            <v>5696</v>
          </cell>
          <cell r="D7995">
            <v>0</v>
          </cell>
          <cell r="E7995">
            <v>98</v>
          </cell>
        </row>
        <row r="7996">
          <cell r="A7996">
            <v>1000304965</v>
          </cell>
          <cell r="B7996">
            <v>45998</v>
          </cell>
          <cell r="C7996">
            <v>2974</v>
          </cell>
          <cell r="D7996">
            <v>0</v>
          </cell>
          <cell r="E7996">
            <v>43</v>
          </cell>
        </row>
        <row r="7997">
          <cell r="A7997">
            <v>1000298404</v>
          </cell>
          <cell r="B7997">
            <v>45998</v>
          </cell>
          <cell r="C7997">
            <v>6774</v>
          </cell>
          <cell r="D7997">
            <v>0</v>
          </cell>
          <cell r="E7997">
            <v>89</v>
          </cell>
        </row>
        <row r="7998">
          <cell r="A7998">
            <v>1000298281</v>
          </cell>
          <cell r="B7998">
            <v>45998</v>
          </cell>
          <cell r="C7998">
            <v>7598</v>
          </cell>
          <cell r="D7998">
            <v>0</v>
          </cell>
          <cell r="E7998">
            <v>82</v>
          </cell>
        </row>
        <row r="7999">
          <cell r="A7999">
            <v>1000840361</v>
          </cell>
          <cell r="B7999">
            <v>45998</v>
          </cell>
          <cell r="C7999">
            <v>1250</v>
          </cell>
          <cell r="D7999">
            <v>0</v>
          </cell>
          <cell r="E7999">
            <v>54</v>
          </cell>
        </row>
        <row r="8000">
          <cell r="A8000">
            <v>1000298304</v>
          </cell>
          <cell r="B8000">
            <v>45998</v>
          </cell>
          <cell r="C8000">
            <v>15820</v>
          </cell>
          <cell r="D8000">
            <v>0</v>
          </cell>
          <cell r="E8000">
            <v>82</v>
          </cell>
        </row>
        <row r="8001">
          <cell r="A8001">
            <v>1000298310</v>
          </cell>
          <cell r="B8001">
            <v>45998</v>
          </cell>
          <cell r="C8001">
            <v>6948</v>
          </cell>
          <cell r="D8001">
            <v>0</v>
          </cell>
          <cell r="E8001">
            <v>78</v>
          </cell>
        </row>
        <row r="8002">
          <cell r="A8002">
            <v>1000304932</v>
          </cell>
          <cell r="B8002">
            <v>45998</v>
          </cell>
          <cell r="C8002">
            <v>2994</v>
          </cell>
          <cell r="D8002">
            <v>0</v>
          </cell>
          <cell r="E8002">
            <v>46</v>
          </cell>
        </row>
        <row r="8003">
          <cell r="A8003">
            <v>1000298396</v>
          </cell>
          <cell r="B8003">
            <v>45998</v>
          </cell>
          <cell r="C8003">
            <v>7676</v>
          </cell>
          <cell r="D8003">
            <v>0</v>
          </cell>
          <cell r="E8003">
            <v>96</v>
          </cell>
        </row>
        <row r="8004">
          <cell r="A8004">
            <v>1000862878</v>
          </cell>
          <cell r="B8004">
            <v>45998</v>
          </cell>
          <cell r="C8004">
            <v>840</v>
          </cell>
          <cell r="D8004">
            <v>0</v>
          </cell>
          <cell r="E8004">
            <v>56</v>
          </cell>
        </row>
        <row r="8005">
          <cell r="A8005">
            <v>1000298389</v>
          </cell>
          <cell r="B8005">
            <v>45998</v>
          </cell>
          <cell r="C8005">
            <v>6510</v>
          </cell>
          <cell r="D8005">
            <v>0</v>
          </cell>
          <cell r="E8005">
            <v>86</v>
          </cell>
        </row>
        <row r="8006">
          <cell r="A8006">
            <v>1000298379</v>
          </cell>
          <cell r="B8006">
            <v>45998</v>
          </cell>
          <cell r="C8006">
            <v>0</v>
          </cell>
          <cell r="D8006">
            <v>0</v>
          </cell>
          <cell r="E8006">
            <v>0</v>
          </cell>
        </row>
        <row r="8007">
          <cell r="A8007">
            <v>1000298299</v>
          </cell>
          <cell r="B8007">
            <v>45998</v>
          </cell>
          <cell r="C8007">
            <v>15447</v>
          </cell>
          <cell r="D8007">
            <v>0</v>
          </cell>
          <cell r="E8007">
            <v>92</v>
          </cell>
        </row>
        <row r="8008">
          <cell r="A8008">
            <v>1000862887</v>
          </cell>
          <cell r="B8008">
            <v>45998</v>
          </cell>
          <cell r="C8008">
            <v>774</v>
          </cell>
          <cell r="D8008">
            <v>0</v>
          </cell>
          <cell r="E8008">
            <v>50</v>
          </cell>
        </row>
        <row r="8009">
          <cell r="A8009">
            <v>1000304942</v>
          </cell>
          <cell r="B8009">
            <v>45998</v>
          </cell>
          <cell r="C8009">
            <v>2986</v>
          </cell>
          <cell r="D8009">
            <v>0</v>
          </cell>
          <cell r="E8009">
            <v>45</v>
          </cell>
        </row>
        <row r="8010">
          <cell r="A8010">
            <v>1000304958</v>
          </cell>
          <cell r="B8010">
            <v>45998</v>
          </cell>
          <cell r="C8010">
            <v>2948</v>
          </cell>
          <cell r="D8010">
            <v>0</v>
          </cell>
          <cell r="E8010">
            <v>50</v>
          </cell>
        </row>
        <row r="8011">
          <cell r="A8011">
            <v>1000849853</v>
          </cell>
          <cell r="B8011">
            <v>45998</v>
          </cell>
          <cell r="C8011">
            <v>1030</v>
          </cell>
          <cell r="D8011">
            <v>0</v>
          </cell>
          <cell r="E8011">
            <v>56</v>
          </cell>
        </row>
        <row r="8012">
          <cell r="A8012">
            <v>1000304933</v>
          </cell>
          <cell r="B8012">
            <v>45998</v>
          </cell>
          <cell r="C8012">
            <v>2938</v>
          </cell>
          <cell r="D8012">
            <v>0</v>
          </cell>
          <cell r="E8012">
            <v>54</v>
          </cell>
        </row>
        <row r="8013">
          <cell r="A8013">
            <v>1000304938</v>
          </cell>
          <cell r="B8013">
            <v>45998</v>
          </cell>
          <cell r="C8013">
            <v>2985</v>
          </cell>
          <cell r="D8013">
            <v>0</v>
          </cell>
          <cell r="E8013">
            <v>56</v>
          </cell>
        </row>
        <row r="8014">
          <cell r="A8014">
            <v>1000862881</v>
          </cell>
          <cell r="B8014">
            <v>45998</v>
          </cell>
          <cell r="C8014">
            <v>768</v>
          </cell>
          <cell r="D8014">
            <v>0</v>
          </cell>
          <cell r="E8014">
            <v>48</v>
          </cell>
        </row>
        <row r="8015">
          <cell r="A8015">
            <v>1000862877</v>
          </cell>
          <cell r="B8015">
            <v>45998</v>
          </cell>
          <cell r="C8015">
            <v>798</v>
          </cell>
          <cell r="D8015">
            <v>0</v>
          </cell>
          <cell r="E8015">
            <v>46</v>
          </cell>
        </row>
        <row r="8016">
          <cell r="A8016">
            <v>1000304946</v>
          </cell>
          <cell r="B8016">
            <v>45998</v>
          </cell>
          <cell r="C8016">
            <v>2936</v>
          </cell>
          <cell r="D8016">
            <v>0</v>
          </cell>
          <cell r="E8016">
            <v>52</v>
          </cell>
        </row>
        <row r="8017">
          <cell r="A8017">
            <v>1000304963</v>
          </cell>
          <cell r="B8017">
            <v>45998</v>
          </cell>
          <cell r="C8017">
            <v>2974</v>
          </cell>
          <cell r="D8017">
            <v>0</v>
          </cell>
          <cell r="E8017">
            <v>52</v>
          </cell>
        </row>
        <row r="8018">
          <cell r="A8018">
            <v>1000298402</v>
          </cell>
          <cell r="B8018">
            <v>45998</v>
          </cell>
          <cell r="C8018">
            <v>5351</v>
          </cell>
          <cell r="D8018">
            <v>0</v>
          </cell>
          <cell r="E8018">
            <v>84</v>
          </cell>
        </row>
        <row r="8019">
          <cell r="A8019">
            <v>1000844109</v>
          </cell>
          <cell r="B8019">
            <v>45998</v>
          </cell>
          <cell r="C8019">
            <v>1086</v>
          </cell>
          <cell r="D8019">
            <v>0</v>
          </cell>
          <cell r="E8019">
            <v>45</v>
          </cell>
        </row>
        <row r="8020">
          <cell r="A8020">
            <v>1000304954</v>
          </cell>
          <cell r="B8020">
            <v>45998</v>
          </cell>
          <cell r="C8020">
            <v>2978</v>
          </cell>
          <cell r="D8020">
            <v>0</v>
          </cell>
          <cell r="E8020">
            <v>55</v>
          </cell>
        </row>
        <row r="8021">
          <cell r="A8021">
            <v>1000304968</v>
          </cell>
          <cell r="B8021">
            <v>45998</v>
          </cell>
          <cell r="C8021">
            <v>2942</v>
          </cell>
          <cell r="D8021">
            <v>0</v>
          </cell>
          <cell r="E8021">
            <v>56</v>
          </cell>
        </row>
        <row r="8022">
          <cell r="A8022">
            <v>1000298351</v>
          </cell>
          <cell r="B8022">
            <v>45998</v>
          </cell>
          <cell r="C8022">
            <v>6588</v>
          </cell>
          <cell r="D8022">
            <v>0</v>
          </cell>
          <cell r="E8022">
            <v>86</v>
          </cell>
        </row>
        <row r="8023">
          <cell r="A8023">
            <v>1000304947</v>
          </cell>
          <cell r="B8023">
            <v>45998</v>
          </cell>
          <cell r="C8023">
            <v>3054</v>
          </cell>
          <cell r="D8023">
            <v>0</v>
          </cell>
          <cell r="E8023">
            <v>56</v>
          </cell>
        </row>
        <row r="8024">
          <cell r="A8024">
            <v>1000862769</v>
          </cell>
          <cell r="B8024">
            <v>45998</v>
          </cell>
          <cell r="C8024">
            <v>738</v>
          </cell>
          <cell r="D8024">
            <v>0</v>
          </cell>
          <cell r="E8024">
            <v>52</v>
          </cell>
        </row>
        <row r="8025">
          <cell r="A8025">
            <v>1000862638</v>
          </cell>
          <cell r="B8025">
            <v>45998</v>
          </cell>
          <cell r="C8025">
            <v>798</v>
          </cell>
          <cell r="D8025">
            <v>0</v>
          </cell>
          <cell r="E8025">
            <v>44</v>
          </cell>
        </row>
        <row r="8026">
          <cell r="A8026">
            <v>1000304307</v>
          </cell>
          <cell r="B8026">
            <v>45998</v>
          </cell>
          <cell r="C8026">
            <v>3722</v>
          </cell>
          <cell r="D8026">
            <v>0</v>
          </cell>
          <cell r="E8026">
            <v>87</v>
          </cell>
        </row>
        <row r="8027">
          <cell r="A8027">
            <v>1000305991</v>
          </cell>
          <cell r="B8027">
            <v>45998</v>
          </cell>
          <cell r="C8027">
            <v>0</v>
          </cell>
          <cell r="D8027">
            <v>0</v>
          </cell>
          <cell r="E8027">
            <v>0</v>
          </cell>
        </row>
        <row r="8028">
          <cell r="A8028">
            <v>1000298289</v>
          </cell>
          <cell r="B8028">
            <v>45998</v>
          </cell>
          <cell r="C8028">
            <v>14112</v>
          </cell>
          <cell r="D8028">
            <v>0</v>
          </cell>
          <cell r="E8028">
            <v>98</v>
          </cell>
        </row>
        <row r="8029">
          <cell r="A8029">
            <v>1000298346</v>
          </cell>
          <cell r="B8029">
            <v>45998</v>
          </cell>
          <cell r="C8029">
            <v>15138</v>
          </cell>
          <cell r="D8029">
            <v>0</v>
          </cell>
          <cell r="E8029">
            <v>87</v>
          </cell>
        </row>
        <row r="8030">
          <cell r="A8030">
            <v>1000298390</v>
          </cell>
          <cell r="B8030">
            <v>45998</v>
          </cell>
          <cell r="C8030">
            <v>8252</v>
          </cell>
          <cell r="D8030">
            <v>0</v>
          </cell>
          <cell r="E8030">
            <v>88</v>
          </cell>
        </row>
        <row r="8031">
          <cell r="A8031">
            <v>1000298353</v>
          </cell>
          <cell r="B8031">
            <v>45998</v>
          </cell>
          <cell r="C8031">
            <v>8282</v>
          </cell>
          <cell r="D8031">
            <v>0</v>
          </cell>
          <cell r="E8031">
            <v>88</v>
          </cell>
        </row>
        <row r="8032">
          <cell r="A8032">
            <v>1000298380</v>
          </cell>
          <cell r="B8032">
            <v>45998</v>
          </cell>
          <cell r="C8032">
            <v>0</v>
          </cell>
          <cell r="D8032">
            <v>0</v>
          </cell>
          <cell r="E8032">
            <v>0</v>
          </cell>
        </row>
        <row r="8033">
          <cell r="A8033">
            <v>1000862913</v>
          </cell>
          <cell r="B8033">
            <v>45998</v>
          </cell>
          <cell r="C8033">
            <v>735</v>
          </cell>
          <cell r="D8033">
            <v>0</v>
          </cell>
          <cell r="E8033">
            <v>55</v>
          </cell>
        </row>
        <row r="8034">
          <cell r="A8034">
            <v>1000304904</v>
          </cell>
          <cell r="B8034">
            <v>45998</v>
          </cell>
          <cell r="C8034">
            <v>2994</v>
          </cell>
          <cell r="D8034">
            <v>0</v>
          </cell>
          <cell r="E8034">
            <v>56</v>
          </cell>
        </row>
        <row r="8035">
          <cell r="A8035">
            <v>1000841943</v>
          </cell>
          <cell r="B8035">
            <v>45998</v>
          </cell>
          <cell r="C8035">
            <v>1650</v>
          </cell>
          <cell r="D8035">
            <v>0</v>
          </cell>
          <cell r="E8035">
            <v>82</v>
          </cell>
        </row>
        <row r="8036">
          <cell r="A8036">
            <v>1000304953</v>
          </cell>
          <cell r="B8036">
            <v>45998</v>
          </cell>
          <cell r="C8036">
            <v>2994</v>
          </cell>
          <cell r="D8036">
            <v>0</v>
          </cell>
          <cell r="E8036">
            <v>63</v>
          </cell>
        </row>
        <row r="8037">
          <cell r="A8037">
            <v>1000304952</v>
          </cell>
          <cell r="B8037">
            <v>45998</v>
          </cell>
          <cell r="C8037">
            <v>2942</v>
          </cell>
          <cell r="D8037">
            <v>0</v>
          </cell>
          <cell r="E8037">
            <v>56</v>
          </cell>
        </row>
        <row r="8038">
          <cell r="A8038">
            <v>1000298323</v>
          </cell>
          <cell r="B8038">
            <v>45998</v>
          </cell>
          <cell r="C8038">
            <v>10162</v>
          </cell>
          <cell r="D8038">
            <v>0</v>
          </cell>
          <cell r="E8038">
            <v>98</v>
          </cell>
        </row>
        <row r="8039">
          <cell r="A8039">
            <v>1000298383</v>
          </cell>
          <cell r="B8039">
            <v>45998</v>
          </cell>
          <cell r="C8039">
            <v>6554</v>
          </cell>
          <cell r="D8039">
            <v>0</v>
          </cell>
          <cell r="E8039">
            <v>78</v>
          </cell>
        </row>
        <row r="8040">
          <cell r="A8040">
            <v>1000304959</v>
          </cell>
          <cell r="B8040">
            <v>45998</v>
          </cell>
          <cell r="C8040">
            <v>2937</v>
          </cell>
          <cell r="D8040">
            <v>0</v>
          </cell>
          <cell r="E8040">
            <v>52</v>
          </cell>
        </row>
        <row r="8041">
          <cell r="A8041">
            <v>1000298386</v>
          </cell>
          <cell r="B8041">
            <v>45998</v>
          </cell>
          <cell r="C8041">
            <v>5494</v>
          </cell>
          <cell r="D8041">
            <v>0</v>
          </cell>
          <cell r="E8041">
            <v>61</v>
          </cell>
        </row>
        <row r="8042">
          <cell r="A8042">
            <v>1000298388</v>
          </cell>
          <cell r="B8042">
            <v>45998</v>
          </cell>
          <cell r="C8042">
            <v>6600</v>
          </cell>
          <cell r="D8042">
            <v>0</v>
          </cell>
          <cell r="E8042">
            <v>92</v>
          </cell>
        </row>
        <row r="8043">
          <cell r="A8043">
            <v>1000865659</v>
          </cell>
          <cell r="B8043">
            <v>45998</v>
          </cell>
          <cell r="C8043">
            <v>764</v>
          </cell>
          <cell r="D8043">
            <v>0</v>
          </cell>
          <cell r="E8043">
            <v>50</v>
          </cell>
        </row>
        <row r="8044">
          <cell r="A8044">
            <v>1000298364</v>
          </cell>
          <cell r="B8044">
            <v>45998</v>
          </cell>
          <cell r="C8044">
            <v>6564</v>
          </cell>
          <cell r="D8044">
            <v>0</v>
          </cell>
          <cell r="E8044">
            <v>90</v>
          </cell>
        </row>
        <row r="8045">
          <cell r="A8045">
            <v>1000298401</v>
          </cell>
          <cell r="B8045">
            <v>45998</v>
          </cell>
          <cell r="C8045">
            <v>5498</v>
          </cell>
          <cell r="D8045">
            <v>0</v>
          </cell>
          <cell r="E8045">
            <v>79</v>
          </cell>
        </row>
        <row r="8046">
          <cell r="A8046">
            <v>1000298361</v>
          </cell>
          <cell r="B8046">
            <v>45998</v>
          </cell>
          <cell r="C8046">
            <v>6781</v>
          </cell>
          <cell r="D8046">
            <v>0</v>
          </cell>
          <cell r="E8046">
            <v>88</v>
          </cell>
        </row>
        <row r="8047">
          <cell r="A8047">
            <v>1000298368</v>
          </cell>
          <cell r="B8047">
            <v>45998</v>
          </cell>
          <cell r="C8047">
            <v>0</v>
          </cell>
          <cell r="D8047">
            <v>0</v>
          </cell>
          <cell r="E8047">
            <v>0</v>
          </cell>
        </row>
        <row r="8048">
          <cell r="A8048">
            <v>1000304960</v>
          </cell>
          <cell r="B8048">
            <v>45998</v>
          </cell>
          <cell r="C8048">
            <v>2968</v>
          </cell>
          <cell r="D8048">
            <v>0</v>
          </cell>
          <cell r="E8048">
            <v>48</v>
          </cell>
        </row>
        <row r="8049">
          <cell r="A8049">
            <v>1000304957</v>
          </cell>
          <cell r="B8049">
            <v>45998</v>
          </cell>
          <cell r="C8049">
            <v>2988</v>
          </cell>
          <cell r="D8049">
            <v>0</v>
          </cell>
          <cell r="E8049">
            <v>44</v>
          </cell>
        </row>
        <row r="8050">
          <cell r="A8050">
            <v>1000298279</v>
          </cell>
          <cell r="B8050">
            <v>45998</v>
          </cell>
          <cell r="C8050">
            <v>17160</v>
          </cell>
          <cell r="D8050">
            <v>0</v>
          </cell>
          <cell r="E8050">
            <v>92</v>
          </cell>
        </row>
        <row r="8051">
          <cell r="A8051">
            <v>1000298328</v>
          </cell>
          <cell r="B8051">
            <v>45998</v>
          </cell>
          <cell r="C8051">
            <v>8765</v>
          </cell>
          <cell r="D8051">
            <v>0</v>
          </cell>
          <cell r="E8051">
            <v>96</v>
          </cell>
        </row>
        <row r="8052">
          <cell r="A8052">
            <v>1000304936</v>
          </cell>
          <cell r="B8052">
            <v>45998</v>
          </cell>
          <cell r="C8052">
            <v>2918</v>
          </cell>
          <cell r="D8052">
            <v>0</v>
          </cell>
          <cell r="E8052">
            <v>53</v>
          </cell>
        </row>
        <row r="8053">
          <cell r="A8053">
            <v>1000298394</v>
          </cell>
          <cell r="B8053">
            <v>45998</v>
          </cell>
          <cell r="C8053">
            <v>6416</v>
          </cell>
          <cell r="D8053">
            <v>0</v>
          </cell>
          <cell r="E8053">
            <v>98</v>
          </cell>
        </row>
        <row r="8054">
          <cell r="A8054">
            <v>1000304966</v>
          </cell>
          <cell r="B8054">
            <v>45998</v>
          </cell>
          <cell r="C8054">
            <v>2976</v>
          </cell>
          <cell r="D8054">
            <v>0</v>
          </cell>
          <cell r="E8054">
            <v>55</v>
          </cell>
        </row>
        <row r="8055">
          <cell r="A8055">
            <v>1000862681</v>
          </cell>
          <cell r="B8055">
            <v>45998</v>
          </cell>
          <cell r="C8055">
            <v>786</v>
          </cell>
          <cell r="D8055">
            <v>0</v>
          </cell>
          <cell r="E8055">
            <v>52</v>
          </cell>
        </row>
        <row r="8056">
          <cell r="A8056">
            <v>1000862682</v>
          </cell>
          <cell r="B8056">
            <v>45998</v>
          </cell>
          <cell r="C8056">
            <v>742</v>
          </cell>
          <cell r="D8056">
            <v>0</v>
          </cell>
          <cell r="E8056">
            <v>54</v>
          </cell>
        </row>
        <row r="8057">
          <cell r="A8057">
            <v>1000304929</v>
          </cell>
          <cell r="B8057">
            <v>45998</v>
          </cell>
          <cell r="C8057">
            <v>2986</v>
          </cell>
          <cell r="D8057">
            <v>0</v>
          </cell>
          <cell r="E8057">
            <v>56</v>
          </cell>
        </row>
        <row r="8058">
          <cell r="A8058">
            <v>1000298317</v>
          </cell>
          <cell r="B8058">
            <v>45998</v>
          </cell>
          <cell r="C8058">
            <v>10679</v>
          </cell>
          <cell r="D8058">
            <v>0</v>
          </cell>
          <cell r="E8058">
            <v>98</v>
          </cell>
        </row>
        <row r="8059">
          <cell r="A8059">
            <v>1000298362</v>
          </cell>
          <cell r="B8059">
            <v>45998</v>
          </cell>
          <cell r="C8059">
            <v>7918</v>
          </cell>
          <cell r="D8059">
            <v>0</v>
          </cell>
          <cell r="E8059">
            <v>86</v>
          </cell>
        </row>
        <row r="8060">
          <cell r="A8060">
            <v>1000298275</v>
          </cell>
          <cell r="B8060">
            <v>45998</v>
          </cell>
          <cell r="C8060">
            <v>17484</v>
          </cell>
          <cell r="D8060">
            <v>0</v>
          </cell>
          <cell r="E8060">
            <v>98</v>
          </cell>
        </row>
        <row r="8061">
          <cell r="A8061">
            <v>1000861509</v>
          </cell>
          <cell r="B8061">
            <v>45999</v>
          </cell>
          <cell r="C8061">
            <v>904</v>
          </cell>
          <cell r="D8061">
            <v>0</v>
          </cell>
          <cell r="E8061">
            <v>56</v>
          </cell>
        </row>
        <row r="8062">
          <cell r="A8062">
            <v>1000304935</v>
          </cell>
          <cell r="B8062">
            <v>45999</v>
          </cell>
          <cell r="C8062">
            <v>2937</v>
          </cell>
          <cell r="D8062">
            <v>0</v>
          </cell>
          <cell r="E8062">
            <v>52</v>
          </cell>
        </row>
        <row r="8063">
          <cell r="A8063">
            <v>1000305942</v>
          </cell>
          <cell r="B8063">
            <v>45999</v>
          </cell>
          <cell r="C8063">
            <v>3280</v>
          </cell>
          <cell r="D8063">
            <v>0</v>
          </cell>
          <cell r="E8063">
            <v>95</v>
          </cell>
        </row>
        <row r="8064">
          <cell r="A8064">
            <v>1000298374</v>
          </cell>
          <cell r="B8064">
            <v>45999</v>
          </cell>
          <cell r="C8064">
            <v>0</v>
          </cell>
          <cell r="D8064">
            <v>0</v>
          </cell>
          <cell r="E8064">
            <v>0</v>
          </cell>
        </row>
        <row r="8065">
          <cell r="A8065">
            <v>1000298294</v>
          </cell>
          <cell r="B8065">
            <v>45999</v>
          </cell>
          <cell r="C8065">
            <v>6754</v>
          </cell>
          <cell r="D8065">
            <v>0</v>
          </cell>
          <cell r="E8065">
            <v>82</v>
          </cell>
        </row>
        <row r="8066">
          <cell r="A8066">
            <v>1000298378</v>
          </cell>
          <cell r="B8066">
            <v>45999</v>
          </cell>
          <cell r="C8066">
            <v>0</v>
          </cell>
          <cell r="D8066">
            <v>0</v>
          </cell>
          <cell r="E8066">
            <v>0</v>
          </cell>
        </row>
        <row r="8067">
          <cell r="A8067">
            <v>1000298267</v>
          </cell>
          <cell r="B8067">
            <v>45999</v>
          </cell>
          <cell r="C8067">
            <v>9788</v>
          </cell>
          <cell r="D8067">
            <v>0</v>
          </cell>
          <cell r="E8067">
            <v>86</v>
          </cell>
        </row>
        <row r="8068">
          <cell r="A8068">
            <v>1000298349</v>
          </cell>
          <cell r="B8068">
            <v>45999</v>
          </cell>
          <cell r="C8068">
            <v>6719</v>
          </cell>
          <cell r="D8068">
            <v>0</v>
          </cell>
          <cell r="E8068">
            <v>86</v>
          </cell>
        </row>
        <row r="8069">
          <cell r="A8069">
            <v>1000298398</v>
          </cell>
          <cell r="B8069">
            <v>45999</v>
          </cell>
          <cell r="C8069">
            <v>7010</v>
          </cell>
          <cell r="D8069">
            <v>0</v>
          </cell>
          <cell r="E8069">
            <v>90</v>
          </cell>
        </row>
        <row r="8070">
          <cell r="A8070">
            <v>1000304955</v>
          </cell>
          <cell r="B8070">
            <v>45999</v>
          </cell>
          <cell r="C8070">
            <v>2994</v>
          </cell>
          <cell r="D8070">
            <v>0</v>
          </cell>
          <cell r="E8070">
            <v>53</v>
          </cell>
        </row>
        <row r="8071">
          <cell r="A8071">
            <v>1000298300</v>
          </cell>
          <cell r="B8071">
            <v>45999</v>
          </cell>
          <cell r="C8071">
            <v>9686</v>
          </cell>
          <cell r="D8071">
            <v>0</v>
          </cell>
          <cell r="E8071">
            <v>85</v>
          </cell>
        </row>
        <row r="8072">
          <cell r="A8072">
            <v>1000304941</v>
          </cell>
          <cell r="B8072">
            <v>45999</v>
          </cell>
          <cell r="C8072">
            <v>2996</v>
          </cell>
          <cell r="D8072">
            <v>0</v>
          </cell>
          <cell r="E8072">
            <v>48</v>
          </cell>
        </row>
        <row r="8073">
          <cell r="A8073">
            <v>1000304950</v>
          </cell>
          <cell r="B8073">
            <v>45999</v>
          </cell>
          <cell r="C8073">
            <v>2986</v>
          </cell>
          <cell r="D8073">
            <v>0</v>
          </cell>
          <cell r="E8073">
            <v>46</v>
          </cell>
        </row>
        <row r="8074">
          <cell r="A8074">
            <v>1000298350</v>
          </cell>
          <cell r="B8074">
            <v>45999</v>
          </cell>
          <cell r="C8074">
            <v>7170</v>
          </cell>
          <cell r="D8074">
            <v>0</v>
          </cell>
          <cell r="E8074">
            <v>92</v>
          </cell>
        </row>
        <row r="8075">
          <cell r="A8075">
            <v>1000304944</v>
          </cell>
          <cell r="B8075">
            <v>45999</v>
          </cell>
          <cell r="C8075">
            <v>2978</v>
          </cell>
          <cell r="D8075">
            <v>0</v>
          </cell>
          <cell r="E8075">
            <v>52</v>
          </cell>
        </row>
        <row r="8076">
          <cell r="A8076">
            <v>1000304940</v>
          </cell>
          <cell r="B8076">
            <v>45999</v>
          </cell>
          <cell r="C8076">
            <v>2926</v>
          </cell>
          <cell r="D8076">
            <v>0</v>
          </cell>
          <cell r="E8076">
            <v>48</v>
          </cell>
        </row>
        <row r="8077">
          <cell r="A8077">
            <v>1000298262</v>
          </cell>
          <cell r="B8077">
            <v>45999</v>
          </cell>
          <cell r="C8077">
            <v>16126</v>
          </cell>
          <cell r="D8077">
            <v>0</v>
          </cell>
          <cell r="E8077">
            <v>95</v>
          </cell>
        </row>
        <row r="8078">
          <cell r="A8078">
            <v>1000304948</v>
          </cell>
          <cell r="B8078">
            <v>45999</v>
          </cell>
          <cell r="C8078">
            <v>2985</v>
          </cell>
          <cell r="D8078">
            <v>0</v>
          </cell>
          <cell r="E8078">
            <v>53</v>
          </cell>
        </row>
        <row r="8079">
          <cell r="A8079">
            <v>1000868126</v>
          </cell>
          <cell r="B8079">
            <v>45999</v>
          </cell>
          <cell r="C8079">
            <v>698</v>
          </cell>
          <cell r="D8079">
            <v>0</v>
          </cell>
          <cell r="E8079">
            <v>50</v>
          </cell>
        </row>
        <row r="8080">
          <cell r="A8080">
            <v>1000298273</v>
          </cell>
          <cell r="B8080">
            <v>45999</v>
          </cell>
          <cell r="C8080">
            <v>10741</v>
          </cell>
          <cell r="D8080">
            <v>0</v>
          </cell>
          <cell r="E8080">
            <v>98</v>
          </cell>
        </row>
        <row r="8081">
          <cell r="A8081">
            <v>1000862883</v>
          </cell>
          <cell r="B8081">
            <v>45999</v>
          </cell>
          <cell r="C8081">
            <v>798</v>
          </cell>
          <cell r="D8081">
            <v>0</v>
          </cell>
          <cell r="E8081">
            <v>50</v>
          </cell>
        </row>
        <row r="8082">
          <cell r="A8082">
            <v>1000639702</v>
          </cell>
          <cell r="B8082">
            <v>45999</v>
          </cell>
          <cell r="C8082">
            <v>2166</v>
          </cell>
          <cell r="D8082">
            <v>0</v>
          </cell>
          <cell r="E8082">
            <v>82</v>
          </cell>
        </row>
        <row r="8083">
          <cell r="A8083">
            <v>1000298266</v>
          </cell>
          <cell r="B8083">
            <v>45999</v>
          </cell>
          <cell r="C8083">
            <v>10878</v>
          </cell>
          <cell r="D8083">
            <v>0</v>
          </cell>
          <cell r="E8083">
            <v>92</v>
          </cell>
        </row>
        <row r="8084">
          <cell r="A8084">
            <v>1000298271</v>
          </cell>
          <cell r="B8084">
            <v>45999</v>
          </cell>
          <cell r="C8084">
            <v>9474</v>
          </cell>
          <cell r="D8084">
            <v>0</v>
          </cell>
          <cell r="E8084">
            <v>86</v>
          </cell>
        </row>
        <row r="8085">
          <cell r="A8085">
            <v>1000298371</v>
          </cell>
          <cell r="B8085">
            <v>45999</v>
          </cell>
          <cell r="C8085">
            <v>0</v>
          </cell>
          <cell r="D8085">
            <v>0</v>
          </cell>
          <cell r="E8085">
            <v>0</v>
          </cell>
        </row>
        <row r="8086">
          <cell r="A8086">
            <v>1000304967</v>
          </cell>
          <cell r="B8086">
            <v>45999</v>
          </cell>
          <cell r="C8086">
            <v>2948</v>
          </cell>
          <cell r="D8086">
            <v>0</v>
          </cell>
          <cell r="E8086">
            <v>52</v>
          </cell>
        </row>
        <row r="8087">
          <cell r="A8087">
            <v>1000298381</v>
          </cell>
          <cell r="B8087">
            <v>45999</v>
          </cell>
          <cell r="C8087">
            <v>0</v>
          </cell>
          <cell r="D8087">
            <v>0</v>
          </cell>
          <cell r="E8087">
            <v>0</v>
          </cell>
        </row>
        <row r="8088">
          <cell r="A8088">
            <v>1000516403</v>
          </cell>
          <cell r="B8088">
            <v>45999</v>
          </cell>
          <cell r="C8088">
            <v>2168</v>
          </cell>
          <cell r="D8088">
            <v>0</v>
          </cell>
          <cell r="E8088">
            <v>52</v>
          </cell>
        </row>
        <row r="8089">
          <cell r="A8089">
            <v>1000297020</v>
          </cell>
          <cell r="B8089">
            <v>45999</v>
          </cell>
          <cell r="C8089">
            <v>10856</v>
          </cell>
          <cell r="D8089">
            <v>0</v>
          </cell>
          <cell r="E8089">
            <v>86</v>
          </cell>
        </row>
        <row r="8090">
          <cell r="A8090">
            <v>1000842925</v>
          </cell>
          <cell r="B8090">
            <v>45999</v>
          </cell>
          <cell r="C8090">
            <v>1222</v>
          </cell>
          <cell r="D8090">
            <v>0</v>
          </cell>
          <cell r="E8090">
            <v>54</v>
          </cell>
        </row>
        <row r="8091">
          <cell r="A8091">
            <v>1000297029</v>
          </cell>
          <cell r="B8091">
            <v>45999</v>
          </cell>
          <cell r="C8091">
            <v>12718</v>
          </cell>
          <cell r="D8091">
            <v>0</v>
          </cell>
          <cell r="E8091">
            <v>78</v>
          </cell>
        </row>
        <row r="8092">
          <cell r="A8092">
            <v>1000516425</v>
          </cell>
          <cell r="B8092">
            <v>45999</v>
          </cell>
          <cell r="C8092">
            <v>2152</v>
          </cell>
          <cell r="D8092">
            <v>0</v>
          </cell>
          <cell r="E8092">
            <v>54</v>
          </cell>
        </row>
        <row r="8093">
          <cell r="A8093">
            <v>1000516411</v>
          </cell>
          <cell r="B8093">
            <v>45999</v>
          </cell>
          <cell r="C8093">
            <v>2178</v>
          </cell>
          <cell r="D8093">
            <v>0</v>
          </cell>
          <cell r="E8093">
            <v>49</v>
          </cell>
        </row>
        <row r="8094">
          <cell r="A8094">
            <v>1000297015</v>
          </cell>
          <cell r="B8094">
            <v>45999</v>
          </cell>
          <cell r="C8094">
            <v>8580</v>
          </cell>
          <cell r="D8094">
            <v>0</v>
          </cell>
          <cell r="E8094">
            <v>80</v>
          </cell>
        </row>
        <row r="8095">
          <cell r="A8095">
            <v>1000842930</v>
          </cell>
          <cell r="B8095">
            <v>45999</v>
          </cell>
          <cell r="C8095">
            <v>1186</v>
          </cell>
          <cell r="D8095">
            <v>0</v>
          </cell>
          <cell r="E8095">
            <v>44</v>
          </cell>
        </row>
        <row r="8096">
          <cell r="A8096">
            <v>1000842952</v>
          </cell>
          <cell r="B8096">
            <v>45999</v>
          </cell>
          <cell r="C8096">
            <v>1268</v>
          </cell>
          <cell r="D8096">
            <v>0</v>
          </cell>
          <cell r="E8096">
            <v>50</v>
          </cell>
        </row>
        <row r="8097">
          <cell r="A8097">
            <v>1000845811</v>
          </cell>
          <cell r="B8097">
            <v>45999</v>
          </cell>
          <cell r="C8097">
            <v>1386</v>
          </cell>
          <cell r="D8097">
            <v>0</v>
          </cell>
          <cell r="E8097">
            <v>85</v>
          </cell>
        </row>
        <row r="8098">
          <cell r="A8098">
            <v>1000516391</v>
          </cell>
          <cell r="B8098">
            <v>45999</v>
          </cell>
          <cell r="C8098">
            <v>2188</v>
          </cell>
          <cell r="D8098">
            <v>0</v>
          </cell>
          <cell r="E8098">
            <v>50</v>
          </cell>
        </row>
        <row r="8099">
          <cell r="A8099">
            <v>1000297030</v>
          </cell>
          <cell r="B8099">
            <v>45999</v>
          </cell>
          <cell r="C8099">
            <v>7115</v>
          </cell>
          <cell r="D8099">
            <v>0</v>
          </cell>
          <cell r="E8099">
            <v>68</v>
          </cell>
        </row>
        <row r="8100">
          <cell r="A8100">
            <v>1000516414</v>
          </cell>
          <cell r="B8100">
            <v>45999</v>
          </cell>
          <cell r="C8100">
            <v>2150</v>
          </cell>
          <cell r="D8100">
            <v>0</v>
          </cell>
          <cell r="E8100">
            <v>52</v>
          </cell>
        </row>
        <row r="8101">
          <cell r="A8101">
            <v>1000297027</v>
          </cell>
          <cell r="B8101">
            <v>45999</v>
          </cell>
          <cell r="C8101">
            <v>14472</v>
          </cell>
          <cell r="D8101">
            <v>0</v>
          </cell>
          <cell r="E8101">
            <v>85</v>
          </cell>
        </row>
        <row r="8102">
          <cell r="A8102">
            <v>1000297021</v>
          </cell>
          <cell r="B8102">
            <v>45999</v>
          </cell>
          <cell r="C8102">
            <v>8423</v>
          </cell>
          <cell r="D8102">
            <v>0</v>
          </cell>
          <cell r="E8102">
            <v>85</v>
          </cell>
        </row>
        <row r="8103">
          <cell r="A8103">
            <v>1000516421</v>
          </cell>
          <cell r="B8103">
            <v>45999</v>
          </cell>
          <cell r="C8103">
            <v>2179</v>
          </cell>
          <cell r="D8103">
            <v>0</v>
          </cell>
          <cell r="E8103">
            <v>49</v>
          </cell>
        </row>
        <row r="8104">
          <cell r="A8104">
            <v>1000516400</v>
          </cell>
          <cell r="B8104">
            <v>45999</v>
          </cell>
          <cell r="C8104">
            <v>2154</v>
          </cell>
          <cell r="D8104">
            <v>0</v>
          </cell>
          <cell r="E8104">
            <v>47</v>
          </cell>
        </row>
        <row r="8105">
          <cell r="A8105">
            <v>1000516395</v>
          </cell>
          <cell r="B8105">
            <v>45999</v>
          </cell>
          <cell r="C8105">
            <v>2158</v>
          </cell>
          <cell r="D8105">
            <v>0</v>
          </cell>
          <cell r="E8105">
            <v>43</v>
          </cell>
        </row>
        <row r="8106">
          <cell r="A8106">
            <v>1000516406</v>
          </cell>
          <cell r="B8106">
            <v>45999</v>
          </cell>
          <cell r="C8106">
            <v>2176</v>
          </cell>
          <cell r="D8106">
            <v>0</v>
          </cell>
          <cell r="E8106">
            <v>46</v>
          </cell>
        </row>
        <row r="8107">
          <cell r="A8107">
            <v>1000297023</v>
          </cell>
          <cell r="B8107">
            <v>45999</v>
          </cell>
          <cell r="C8107">
            <v>8464</v>
          </cell>
          <cell r="D8107">
            <v>0</v>
          </cell>
          <cell r="E8107">
            <v>86</v>
          </cell>
        </row>
        <row r="8108">
          <cell r="A8108">
            <v>1000297013</v>
          </cell>
          <cell r="B8108">
            <v>45999</v>
          </cell>
          <cell r="C8108">
            <v>8412</v>
          </cell>
          <cell r="D8108">
            <v>0</v>
          </cell>
          <cell r="E8108">
            <v>74</v>
          </cell>
        </row>
        <row r="8109">
          <cell r="A8109">
            <v>1000516416</v>
          </cell>
          <cell r="B8109">
            <v>45999</v>
          </cell>
          <cell r="C8109">
            <v>3075</v>
          </cell>
          <cell r="D8109">
            <v>0</v>
          </cell>
          <cell r="E8109">
            <v>46</v>
          </cell>
        </row>
        <row r="8110">
          <cell r="A8110">
            <v>1000516407</v>
          </cell>
          <cell r="B8110">
            <v>45999</v>
          </cell>
          <cell r="C8110">
            <v>2234</v>
          </cell>
          <cell r="D8110">
            <v>0</v>
          </cell>
          <cell r="E8110">
            <v>42</v>
          </cell>
        </row>
        <row r="8111">
          <cell r="A8111">
            <v>1000297011</v>
          </cell>
          <cell r="B8111">
            <v>45999</v>
          </cell>
          <cell r="C8111">
            <v>7342</v>
          </cell>
          <cell r="D8111">
            <v>0</v>
          </cell>
          <cell r="E8111">
            <v>76</v>
          </cell>
        </row>
        <row r="8112">
          <cell r="A8112">
            <v>1000516404</v>
          </cell>
          <cell r="B8112">
            <v>45999</v>
          </cell>
          <cell r="C8112">
            <v>2186</v>
          </cell>
          <cell r="D8112">
            <v>0</v>
          </cell>
          <cell r="E8112">
            <v>40</v>
          </cell>
        </row>
        <row r="8113">
          <cell r="A8113">
            <v>1000297031</v>
          </cell>
          <cell r="B8113">
            <v>45999</v>
          </cell>
          <cell r="C8113">
            <v>7919</v>
          </cell>
          <cell r="D8113">
            <v>0</v>
          </cell>
          <cell r="E8113">
            <v>70</v>
          </cell>
        </row>
        <row r="8114">
          <cell r="A8114">
            <v>1000842954</v>
          </cell>
          <cell r="B8114">
            <v>45999</v>
          </cell>
          <cell r="C8114">
            <v>1233</v>
          </cell>
          <cell r="D8114">
            <v>0</v>
          </cell>
          <cell r="E8114">
            <v>49</v>
          </cell>
        </row>
        <row r="8115">
          <cell r="A8115">
            <v>1000516423</v>
          </cell>
          <cell r="B8115">
            <v>45999</v>
          </cell>
          <cell r="C8115">
            <v>2174</v>
          </cell>
          <cell r="D8115">
            <v>0</v>
          </cell>
          <cell r="E8115">
            <v>46</v>
          </cell>
        </row>
        <row r="8116">
          <cell r="A8116">
            <v>1000297028</v>
          </cell>
          <cell r="B8116">
            <v>45999</v>
          </cell>
          <cell r="C8116">
            <v>8184</v>
          </cell>
          <cell r="D8116">
            <v>0</v>
          </cell>
          <cell r="E8116">
            <v>72</v>
          </cell>
        </row>
        <row r="8117">
          <cell r="A8117">
            <v>1000516412</v>
          </cell>
          <cell r="B8117">
            <v>45999</v>
          </cell>
          <cell r="C8117">
            <v>2182</v>
          </cell>
          <cell r="D8117">
            <v>0</v>
          </cell>
          <cell r="E8117">
            <v>48</v>
          </cell>
        </row>
        <row r="8118">
          <cell r="A8118">
            <v>1000516420</v>
          </cell>
          <cell r="B8118">
            <v>45999</v>
          </cell>
          <cell r="C8118">
            <v>2139</v>
          </cell>
          <cell r="D8118">
            <v>0</v>
          </cell>
          <cell r="E8118">
            <v>45</v>
          </cell>
        </row>
        <row r="8119">
          <cell r="A8119">
            <v>1000297010</v>
          </cell>
          <cell r="B8119">
            <v>45999</v>
          </cell>
          <cell r="C8119">
            <v>8844</v>
          </cell>
          <cell r="D8119">
            <v>0</v>
          </cell>
          <cell r="E8119">
            <v>70</v>
          </cell>
        </row>
        <row r="8120">
          <cell r="A8120">
            <v>1000516388</v>
          </cell>
          <cell r="B8120">
            <v>45999</v>
          </cell>
          <cell r="C8120">
            <v>2226</v>
          </cell>
          <cell r="D8120">
            <v>0</v>
          </cell>
          <cell r="E8120">
            <v>48</v>
          </cell>
        </row>
        <row r="8121">
          <cell r="A8121">
            <v>1000305292</v>
          </cell>
          <cell r="B8121">
            <v>45999</v>
          </cell>
          <cell r="C8121">
            <v>1876</v>
          </cell>
          <cell r="D8121">
            <v>0</v>
          </cell>
          <cell r="E8121">
            <v>46</v>
          </cell>
        </row>
        <row r="8122">
          <cell r="A8122">
            <v>1000845899</v>
          </cell>
          <cell r="B8122">
            <v>45999</v>
          </cell>
          <cell r="C8122">
            <v>1192</v>
          </cell>
          <cell r="D8122">
            <v>0</v>
          </cell>
          <cell r="E8122">
            <v>44</v>
          </cell>
        </row>
        <row r="8123">
          <cell r="A8123">
            <v>1000516426</v>
          </cell>
          <cell r="B8123">
            <v>45999</v>
          </cell>
          <cell r="C8123">
            <v>2168</v>
          </cell>
          <cell r="D8123">
            <v>0</v>
          </cell>
          <cell r="E8123">
            <v>46</v>
          </cell>
        </row>
        <row r="8124">
          <cell r="A8124">
            <v>1000860087</v>
          </cell>
          <cell r="B8124">
            <v>45999</v>
          </cell>
          <cell r="C8124">
            <v>892</v>
          </cell>
          <cell r="D8124">
            <v>0</v>
          </cell>
          <cell r="E8124">
            <v>56</v>
          </cell>
        </row>
        <row r="8125">
          <cell r="A8125">
            <v>1000516410</v>
          </cell>
          <cell r="B8125">
            <v>45999</v>
          </cell>
          <cell r="C8125">
            <v>2168</v>
          </cell>
          <cell r="D8125">
            <v>0</v>
          </cell>
          <cell r="E8125">
            <v>46</v>
          </cell>
        </row>
        <row r="8126">
          <cell r="A8126">
            <v>1000516415</v>
          </cell>
          <cell r="B8126">
            <v>45999</v>
          </cell>
          <cell r="C8126">
            <v>2176</v>
          </cell>
          <cell r="D8126">
            <v>0</v>
          </cell>
          <cell r="E8126">
            <v>52</v>
          </cell>
        </row>
        <row r="8127">
          <cell r="A8127">
            <v>1000516398</v>
          </cell>
          <cell r="B8127">
            <v>45999</v>
          </cell>
          <cell r="C8127">
            <v>2182</v>
          </cell>
          <cell r="D8127">
            <v>0</v>
          </cell>
          <cell r="E8127">
            <v>48</v>
          </cell>
        </row>
        <row r="8128">
          <cell r="A8128">
            <v>1000516428</v>
          </cell>
          <cell r="B8128">
            <v>45999</v>
          </cell>
          <cell r="C8128">
            <v>2186</v>
          </cell>
          <cell r="D8128">
            <v>0</v>
          </cell>
          <cell r="E8128">
            <v>48</v>
          </cell>
        </row>
        <row r="8129">
          <cell r="A8129">
            <v>1000516396</v>
          </cell>
          <cell r="B8129">
            <v>45999</v>
          </cell>
          <cell r="C8129">
            <v>2158</v>
          </cell>
          <cell r="D8129">
            <v>0</v>
          </cell>
          <cell r="E8129">
            <v>49</v>
          </cell>
        </row>
        <row r="8130">
          <cell r="A8130">
            <v>1000297032</v>
          </cell>
          <cell r="B8130">
            <v>45999</v>
          </cell>
          <cell r="C8130">
            <v>7301</v>
          </cell>
          <cell r="D8130">
            <v>0</v>
          </cell>
          <cell r="E8130">
            <v>74</v>
          </cell>
        </row>
        <row r="8131">
          <cell r="A8131">
            <v>1000297018</v>
          </cell>
          <cell r="B8131">
            <v>45999</v>
          </cell>
          <cell r="C8131">
            <v>8630</v>
          </cell>
          <cell r="D8131">
            <v>0</v>
          </cell>
          <cell r="E8131">
            <v>82</v>
          </cell>
        </row>
        <row r="8132">
          <cell r="A8132">
            <v>1000297034</v>
          </cell>
          <cell r="B8132">
            <v>45999</v>
          </cell>
          <cell r="C8132">
            <v>7533</v>
          </cell>
          <cell r="D8132">
            <v>0</v>
          </cell>
          <cell r="E8132">
            <v>76</v>
          </cell>
        </row>
        <row r="8133">
          <cell r="A8133">
            <v>1000297022</v>
          </cell>
          <cell r="B8133">
            <v>45999</v>
          </cell>
          <cell r="C8133">
            <v>7104</v>
          </cell>
          <cell r="D8133">
            <v>0</v>
          </cell>
          <cell r="E8133">
            <v>68</v>
          </cell>
        </row>
        <row r="8134">
          <cell r="A8134">
            <v>1000845788</v>
          </cell>
          <cell r="B8134">
            <v>45999</v>
          </cell>
          <cell r="C8134">
            <v>1138</v>
          </cell>
          <cell r="D8134">
            <v>0</v>
          </cell>
          <cell r="E8134">
            <v>46</v>
          </cell>
        </row>
        <row r="8135">
          <cell r="A8135">
            <v>1000516419</v>
          </cell>
          <cell r="B8135">
            <v>45999</v>
          </cell>
          <cell r="C8135">
            <v>2145</v>
          </cell>
          <cell r="D8135">
            <v>0</v>
          </cell>
          <cell r="E8135">
            <v>53</v>
          </cell>
        </row>
        <row r="8136">
          <cell r="A8136">
            <v>1000845787</v>
          </cell>
          <cell r="B8136">
            <v>45999</v>
          </cell>
          <cell r="C8136">
            <v>1219</v>
          </cell>
          <cell r="D8136">
            <v>0</v>
          </cell>
          <cell r="E8136">
            <v>54</v>
          </cell>
        </row>
        <row r="8137">
          <cell r="A8137">
            <v>1000864504</v>
          </cell>
          <cell r="B8137">
            <v>45999</v>
          </cell>
          <cell r="C8137">
            <v>786</v>
          </cell>
          <cell r="D8137">
            <v>0</v>
          </cell>
          <cell r="E8137">
            <v>50</v>
          </cell>
        </row>
        <row r="8138">
          <cell r="A8138">
            <v>1000298114</v>
          </cell>
          <cell r="B8138">
            <v>45999</v>
          </cell>
          <cell r="C8138">
            <v>5571</v>
          </cell>
          <cell r="D8138">
            <v>0</v>
          </cell>
          <cell r="E8138">
            <v>75</v>
          </cell>
        </row>
        <row r="8139">
          <cell r="A8139">
            <v>1000298113</v>
          </cell>
          <cell r="B8139">
            <v>45999</v>
          </cell>
          <cell r="C8139">
            <v>4632</v>
          </cell>
          <cell r="D8139">
            <v>0</v>
          </cell>
          <cell r="E8139">
            <v>23</v>
          </cell>
        </row>
        <row r="8140">
          <cell r="A8140">
            <v>1000864491</v>
          </cell>
          <cell r="B8140">
            <v>45999</v>
          </cell>
          <cell r="C8140">
            <v>810</v>
          </cell>
          <cell r="D8140">
            <v>0</v>
          </cell>
          <cell r="E8140">
            <v>48</v>
          </cell>
        </row>
        <row r="8141">
          <cell r="A8141">
            <v>1000516481</v>
          </cell>
          <cell r="B8141">
            <v>45999</v>
          </cell>
          <cell r="C8141">
            <v>4663</v>
          </cell>
          <cell r="D8141">
            <v>0</v>
          </cell>
          <cell r="E8141">
            <v>78</v>
          </cell>
        </row>
        <row r="8142">
          <cell r="A8142">
            <v>1000845780</v>
          </cell>
          <cell r="B8142">
            <v>45999</v>
          </cell>
          <cell r="C8142">
            <v>1176</v>
          </cell>
          <cell r="D8142">
            <v>0</v>
          </cell>
          <cell r="E8142">
            <v>47</v>
          </cell>
        </row>
        <row r="8143">
          <cell r="A8143">
            <v>1000864255</v>
          </cell>
          <cell r="B8143">
            <v>45999</v>
          </cell>
          <cell r="C8143">
            <v>798</v>
          </cell>
          <cell r="D8143">
            <v>0</v>
          </cell>
          <cell r="E8143">
            <v>46</v>
          </cell>
        </row>
        <row r="8144">
          <cell r="A8144">
            <v>1000298123</v>
          </cell>
          <cell r="B8144">
            <v>45999</v>
          </cell>
          <cell r="C8144">
            <v>5804</v>
          </cell>
          <cell r="D8144">
            <v>0</v>
          </cell>
          <cell r="E8144">
            <v>70</v>
          </cell>
        </row>
        <row r="8145">
          <cell r="A8145">
            <v>1000298126</v>
          </cell>
          <cell r="B8145">
            <v>45999</v>
          </cell>
          <cell r="C8145">
            <v>0</v>
          </cell>
          <cell r="D8145">
            <v>0</v>
          </cell>
          <cell r="E8145">
            <v>0</v>
          </cell>
        </row>
        <row r="8146">
          <cell r="A8146">
            <v>1000298119</v>
          </cell>
          <cell r="B8146">
            <v>45999</v>
          </cell>
          <cell r="C8146">
            <v>5229</v>
          </cell>
          <cell r="D8146">
            <v>0</v>
          </cell>
          <cell r="E8146">
            <v>68</v>
          </cell>
        </row>
        <row r="8147">
          <cell r="A8147">
            <v>1000845779</v>
          </cell>
          <cell r="B8147">
            <v>45999</v>
          </cell>
          <cell r="C8147">
            <v>1186</v>
          </cell>
          <cell r="D8147">
            <v>0</v>
          </cell>
          <cell r="E8147">
            <v>50</v>
          </cell>
        </row>
        <row r="8148">
          <cell r="A8148">
            <v>1000298115</v>
          </cell>
          <cell r="B8148">
            <v>45999</v>
          </cell>
          <cell r="C8148">
            <v>5404</v>
          </cell>
          <cell r="D8148">
            <v>0</v>
          </cell>
          <cell r="E8148">
            <v>70</v>
          </cell>
        </row>
        <row r="8149">
          <cell r="A8149">
            <v>1000845790</v>
          </cell>
          <cell r="B8149">
            <v>45999</v>
          </cell>
          <cell r="C8149">
            <v>1194</v>
          </cell>
          <cell r="D8149">
            <v>0</v>
          </cell>
          <cell r="E8149">
            <v>46</v>
          </cell>
        </row>
        <row r="8150">
          <cell r="A8150">
            <v>1000298121</v>
          </cell>
          <cell r="B8150">
            <v>45999</v>
          </cell>
          <cell r="C8150">
            <v>6588</v>
          </cell>
          <cell r="D8150">
            <v>0</v>
          </cell>
          <cell r="E8150">
            <v>72</v>
          </cell>
        </row>
        <row r="8151">
          <cell r="A8151">
            <v>1000298128</v>
          </cell>
          <cell r="B8151">
            <v>45999</v>
          </cell>
          <cell r="C8151">
            <v>5240</v>
          </cell>
          <cell r="D8151">
            <v>0</v>
          </cell>
          <cell r="E8151">
            <v>68</v>
          </cell>
        </row>
        <row r="8152">
          <cell r="A8152">
            <v>1000845789</v>
          </cell>
          <cell r="B8152">
            <v>45999</v>
          </cell>
          <cell r="C8152">
            <v>1206</v>
          </cell>
          <cell r="D8152">
            <v>0</v>
          </cell>
          <cell r="E8152">
            <v>48</v>
          </cell>
        </row>
        <row r="8153">
          <cell r="A8153">
            <v>1000842246</v>
          </cell>
          <cell r="B8153">
            <v>45999</v>
          </cell>
          <cell r="C8153">
            <v>1198</v>
          </cell>
          <cell r="D8153">
            <v>0</v>
          </cell>
          <cell r="E8153">
            <v>44</v>
          </cell>
        </row>
        <row r="8154">
          <cell r="A8154">
            <v>1000846070</v>
          </cell>
          <cell r="B8154">
            <v>45999</v>
          </cell>
          <cell r="C8154">
            <v>1195</v>
          </cell>
          <cell r="D8154">
            <v>0</v>
          </cell>
          <cell r="E8154">
            <v>47</v>
          </cell>
        </row>
        <row r="8155">
          <cell r="A8155">
            <v>1000863990</v>
          </cell>
          <cell r="B8155">
            <v>45999</v>
          </cell>
          <cell r="C8155">
            <v>1076</v>
          </cell>
          <cell r="D8155">
            <v>0</v>
          </cell>
          <cell r="E8155">
            <v>72</v>
          </cell>
        </row>
        <row r="8156">
          <cell r="A8156">
            <v>1000298118</v>
          </cell>
          <cell r="B8156">
            <v>45999</v>
          </cell>
          <cell r="C8156">
            <v>10410</v>
          </cell>
          <cell r="D8156">
            <v>0</v>
          </cell>
          <cell r="E8156">
            <v>70</v>
          </cell>
        </row>
        <row r="8157">
          <cell r="A8157">
            <v>1000298225</v>
          </cell>
          <cell r="B8157">
            <v>45999</v>
          </cell>
          <cell r="C8157">
            <v>7600</v>
          </cell>
          <cell r="D8157">
            <v>0</v>
          </cell>
          <cell r="E8157">
            <v>70</v>
          </cell>
        </row>
        <row r="8158">
          <cell r="A8158">
            <v>1000298220</v>
          </cell>
          <cell r="B8158">
            <v>45999</v>
          </cell>
          <cell r="C8158">
            <v>9335</v>
          </cell>
          <cell r="D8158">
            <v>0</v>
          </cell>
          <cell r="E8158">
            <v>74</v>
          </cell>
        </row>
        <row r="8159">
          <cell r="A8159">
            <v>1000298230</v>
          </cell>
          <cell r="B8159">
            <v>45999</v>
          </cell>
          <cell r="C8159">
            <v>0</v>
          </cell>
          <cell r="D8159">
            <v>0</v>
          </cell>
          <cell r="E8159">
            <v>0</v>
          </cell>
        </row>
        <row r="8160">
          <cell r="A8160">
            <v>1000305921</v>
          </cell>
          <cell r="B8160">
            <v>45999</v>
          </cell>
          <cell r="C8160">
            <v>2095</v>
          </cell>
          <cell r="D8160">
            <v>0</v>
          </cell>
          <cell r="E8160">
            <v>52</v>
          </cell>
        </row>
        <row r="8161">
          <cell r="A8161">
            <v>1000867486</v>
          </cell>
          <cell r="B8161">
            <v>45999</v>
          </cell>
          <cell r="C8161">
            <v>684</v>
          </cell>
          <cell r="D8161">
            <v>0</v>
          </cell>
          <cell r="E8161">
            <v>44</v>
          </cell>
        </row>
        <row r="8162">
          <cell r="A8162">
            <v>1000298243</v>
          </cell>
          <cell r="B8162">
            <v>45999</v>
          </cell>
          <cell r="C8162">
            <v>0</v>
          </cell>
          <cell r="D8162">
            <v>0</v>
          </cell>
          <cell r="E8162">
            <v>0</v>
          </cell>
        </row>
        <row r="8163">
          <cell r="A8163">
            <v>1000298202</v>
          </cell>
          <cell r="B8163">
            <v>45999</v>
          </cell>
          <cell r="C8163">
            <v>22931</v>
          </cell>
          <cell r="D8163">
            <v>0</v>
          </cell>
          <cell r="E8163">
            <v>86</v>
          </cell>
        </row>
        <row r="8164">
          <cell r="A8164">
            <v>1000298189</v>
          </cell>
          <cell r="B8164">
            <v>45999</v>
          </cell>
          <cell r="C8164">
            <v>24464</v>
          </cell>
          <cell r="D8164">
            <v>0</v>
          </cell>
          <cell r="E8164">
            <v>165</v>
          </cell>
        </row>
        <row r="8165">
          <cell r="A8165">
            <v>1000298240</v>
          </cell>
          <cell r="B8165">
            <v>45999</v>
          </cell>
          <cell r="C8165">
            <v>0</v>
          </cell>
          <cell r="D8165">
            <v>0</v>
          </cell>
          <cell r="E8165">
            <v>0</v>
          </cell>
        </row>
        <row r="8166">
          <cell r="A8166">
            <v>1000298203</v>
          </cell>
          <cell r="B8166">
            <v>45999</v>
          </cell>
          <cell r="C8166">
            <v>11518</v>
          </cell>
          <cell r="D8166">
            <v>0</v>
          </cell>
          <cell r="E8166">
            <v>78</v>
          </cell>
        </row>
        <row r="8167">
          <cell r="A8167">
            <v>1000298241</v>
          </cell>
          <cell r="B8167">
            <v>45999</v>
          </cell>
          <cell r="C8167">
            <v>0</v>
          </cell>
          <cell r="D8167">
            <v>0</v>
          </cell>
          <cell r="E8167">
            <v>0</v>
          </cell>
        </row>
        <row r="8168">
          <cell r="A8168">
            <v>1000306012</v>
          </cell>
          <cell r="B8168">
            <v>45999</v>
          </cell>
          <cell r="C8168">
            <v>1620</v>
          </cell>
          <cell r="D8168">
            <v>0</v>
          </cell>
          <cell r="E8168">
            <v>52</v>
          </cell>
        </row>
        <row r="8169">
          <cell r="A8169">
            <v>1000298231</v>
          </cell>
          <cell r="B8169">
            <v>45999</v>
          </cell>
          <cell r="C8169">
            <v>0</v>
          </cell>
          <cell r="D8169">
            <v>0</v>
          </cell>
          <cell r="E8169">
            <v>0</v>
          </cell>
        </row>
        <row r="8170">
          <cell r="A8170">
            <v>1000298242</v>
          </cell>
          <cell r="B8170">
            <v>45999</v>
          </cell>
          <cell r="C8170">
            <v>0</v>
          </cell>
          <cell r="D8170">
            <v>0</v>
          </cell>
          <cell r="E8170">
            <v>0</v>
          </cell>
        </row>
        <row r="8171">
          <cell r="A8171">
            <v>1000298235</v>
          </cell>
          <cell r="B8171">
            <v>45999</v>
          </cell>
          <cell r="C8171">
            <v>0</v>
          </cell>
          <cell r="D8171">
            <v>0</v>
          </cell>
          <cell r="E8171">
            <v>0</v>
          </cell>
        </row>
        <row r="8172">
          <cell r="A8172">
            <v>1000298223</v>
          </cell>
          <cell r="B8172">
            <v>45999</v>
          </cell>
          <cell r="C8172">
            <v>7642</v>
          </cell>
          <cell r="D8172">
            <v>0</v>
          </cell>
          <cell r="E8172">
            <v>78</v>
          </cell>
        </row>
        <row r="8173">
          <cell r="A8173">
            <v>1000296741</v>
          </cell>
          <cell r="B8173">
            <v>45999</v>
          </cell>
          <cell r="C8173">
            <v>0</v>
          </cell>
          <cell r="D8173">
            <v>0</v>
          </cell>
          <cell r="E8173">
            <v>0</v>
          </cell>
        </row>
        <row r="8174">
          <cell r="A8174">
            <v>1000830742</v>
          </cell>
          <cell r="B8174">
            <v>45999</v>
          </cell>
          <cell r="C8174">
            <v>1503</v>
          </cell>
          <cell r="D8174">
            <v>0</v>
          </cell>
          <cell r="E8174">
            <v>54</v>
          </cell>
        </row>
        <row r="8175">
          <cell r="A8175">
            <v>1000856181</v>
          </cell>
          <cell r="B8175">
            <v>45999</v>
          </cell>
          <cell r="C8175">
            <v>1181</v>
          </cell>
          <cell r="D8175">
            <v>0</v>
          </cell>
          <cell r="E8175">
            <v>85</v>
          </cell>
        </row>
        <row r="8176">
          <cell r="A8176">
            <v>1000834330</v>
          </cell>
          <cell r="B8176">
            <v>45999</v>
          </cell>
          <cell r="C8176">
            <v>1719</v>
          </cell>
          <cell r="D8176">
            <v>0</v>
          </cell>
          <cell r="E8176">
            <v>86</v>
          </cell>
        </row>
        <row r="8177">
          <cell r="A8177">
            <v>1000640177</v>
          </cell>
          <cell r="B8177">
            <v>45999</v>
          </cell>
          <cell r="C8177">
            <v>1554</v>
          </cell>
          <cell r="D8177">
            <v>0</v>
          </cell>
          <cell r="E8177">
            <v>52</v>
          </cell>
        </row>
        <row r="8178">
          <cell r="A8178">
            <v>1000296743</v>
          </cell>
          <cell r="B8178">
            <v>45999</v>
          </cell>
          <cell r="C8178">
            <v>6421</v>
          </cell>
          <cell r="D8178">
            <v>0</v>
          </cell>
          <cell r="E8178">
            <v>75</v>
          </cell>
        </row>
        <row r="8179">
          <cell r="A8179">
            <v>1000841500</v>
          </cell>
          <cell r="B8179">
            <v>45999</v>
          </cell>
          <cell r="C8179">
            <v>1294</v>
          </cell>
          <cell r="D8179">
            <v>0</v>
          </cell>
          <cell r="E8179">
            <v>44</v>
          </cell>
        </row>
        <row r="8180">
          <cell r="A8180">
            <v>1000837685</v>
          </cell>
          <cell r="B8180">
            <v>45999</v>
          </cell>
          <cell r="C8180">
            <v>1378</v>
          </cell>
          <cell r="D8180">
            <v>0</v>
          </cell>
          <cell r="E8180">
            <v>46</v>
          </cell>
        </row>
        <row r="8181">
          <cell r="A8181">
            <v>1000296735</v>
          </cell>
          <cell r="B8181">
            <v>45999</v>
          </cell>
          <cell r="C8181">
            <v>0</v>
          </cell>
          <cell r="D8181">
            <v>0</v>
          </cell>
          <cell r="E8181">
            <v>0</v>
          </cell>
        </row>
        <row r="8182">
          <cell r="A8182">
            <v>1000861510</v>
          </cell>
          <cell r="B8182">
            <v>45999</v>
          </cell>
          <cell r="C8182">
            <v>886</v>
          </cell>
          <cell r="D8182">
            <v>0</v>
          </cell>
          <cell r="E8182">
            <v>42</v>
          </cell>
        </row>
        <row r="8183">
          <cell r="A8183">
            <v>1000296744</v>
          </cell>
          <cell r="B8183">
            <v>45999</v>
          </cell>
          <cell r="C8183">
            <v>0</v>
          </cell>
          <cell r="D8183">
            <v>0</v>
          </cell>
          <cell r="E8183">
            <v>0</v>
          </cell>
        </row>
        <row r="8184">
          <cell r="A8184">
            <v>1000861063</v>
          </cell>
          <cell r="B8184">
            <v>45999</v>
          </cell>
          <cell r="C8184">
            <v>1184</v>
          </cell>
          <cell r="D8184">
            <v>0</v>
          </cell>
          <cell r="E8184">
            <v>85</v>
          </cell>
        </row>
        <row r="8185">
          <cell r="A8185">
            <v>1000868124</v>
          </cell>
          <cell r="B8185">
            <v>45999</v>
          </cell>
          <cell r="C8185">
            <v>688</v>
          </cell>
          <cell r="D8185">
            <v>0</v>
          </cell>
          <cell r="E8185">
            <v>44</v>
          </cell>
        </row>
        <row r="8186">
          <cell r="A8186">
            <v>1000837566</v>
          </cell>
          <cell r="B8186">
            <v>45999</v>
          </cell>
          <cell r="C8186">
            <v>1385</v>
          </cell>
          <cell r="D8186">
            <v>0</v>
          </cell>
          <cell r="E8186">
            <v>48</v>
          </cell>
        </row>
        <row r="8187">
          <cell r="A8187">
            <v>1000842729</v>
          </cell>
          <cell r="B8187">
            <v>45999</v>
          </cell>
          <cell r="C8187">
            <v>1298</v>
          </cell>
          <cell r="D8187">
            <v>0</v>
          </cell>
          <cell r="E8187">
            <v>40</v>
          </cell>
        </row>
        <row r="8188">
          <cell r="A8188">
            <v>1000301946</v>
          </cell>
          <cell r="B8188">
            <v>45999</v>
          </cell>
          <cell r="C8188">
            <v>2268</v>
          </cell>
          <cell r="D8188">
            <v>0</v>
          </cell>
          <cell r="E8188">
            <v>42</v>
          </cell>
        </row>
        <row r="8189">
          <cell r="A8189">
            <v>1000842727</v>
          </cell>
          <cell r="B8189">
            <v>45999</v>
          </cell>
          <cell r="C8189">
            <v>1265</v>
          </cell>
          <cell r="D8189">
            <v>0</v>
          </cell>
          <cell r="E8189">
            <v>41</v>
          </cell>
        </row>
        <row r="8190">
          <cell r="A8190">
            <v>1000840738</v>
          </cell>
          <cell r="B8190">
            <v>45999</v>
          </cell>
          <cell r="C8190">
            <v>1216</v>
          </cell>
          <cell r="D8190">
            <v>0</v>
          </cell>
          <cell r="E8190">
            <v>48</v>
          </cell>
        </row>
        <row r="8191">
          <cell r="A8191">
            <v>1000842731</v>
          </cell>
          <cell r="B8191">
            <v>45999</v>
          </cell>
          <cell r="C8191">
            <v>1238</v>
          </cell>
          <cell r="D8191">
            <v>0</v>
          </cell>
          <cell r="E8191">
            <v>52</v>
          </cell>
        </row>
        <row r="8192">
          <cell r="A8192">
            <v>1000840760</v>
          </cell>
          <cell r="B8192">
            <v>45999</v>
          </cell>
          <cell r="C8192">
            <v>1334</v>
          </cell>
          <cell r="D8192">
            <v>0</v>
          </cell>
          <cell r="E8192">
            <v>50</v>
          </cell>
        </row>
        <row r="8193">
          <cell r="A8193">
            <v>1000298668</v>
          </cell>
          <cell r="B8193">
            <v>45999</v>
          </cell>
          <cell r="C8193">
            <v>0</v>
          </cell>
          <cell r="D8193">
            <v>0</v>
          </cell>
          <cell r="E8193">
            <v>0</v>
          </cell>
        </row>
        <row r="8194">
          <cell r="A8194">
            <v>1000638730</v>
          </cell>
          <cell r="B8194">
            <v>45999</v>
          </cell>
          <cell r="C8194">
            <v>1712</v>
          </cell>
          <cell r="D8194">
            <v>0</v>
          </cell>
          <cell r="E8194">
            <v>52</v>
          </cell>
        </row>
        <row r="8195">
          <cell r="A8195">
            <v>1000297572</v>
          </cell>
          <cell r="B8195">
            <v>45999</v>
          </cell>
          <cell r="C8195">
            <v>6884</v>
          </cell>
          <cell r="D8195">
            <v>0</v>
          </cell>
          <cell r="E8195">
            <v>82</v>
          </cell>
        </row>
        <row r="8196">
          <cell r="A8196">
            <v>1000831592</v>
          </cell>
          <cell r="B8196">
            <v>45999</v>
          </cell>
          <cell r="C8196">
            <v>1568</v>
          </cell>
          <cell r="D8196">
            <v>0</v>
          </cell>
          <cell r="E8196">
            <v>46</v>
          </cell>
        </row>
        <row r="8197">
          <cell r="A8197">
            <v>1000837691</v>
          </cell>
          <cell r="B8197">
            <v>45999</v>
          </cell>
          <cell r="C8197">
            <v>1332</v>
          </cell>
          <cell r="D8197">
            <v>0</v>
          </cell>
          <cell r="E8197">
            <v>54</v>
          </cell>
        </row>
        <row r="8198">
          <cell r="A8198">
            <v>1000838037</v>
          </cell>
          <cell r="B8198">
            <v>45999</v>
          </cell>
          <cell r="C8198">
            <v>1310</v>
          </cell>
          <cell r="D8198">
            <v>0</v>
          </cell>
          <cell r="E8198">
            <v>52</v>
          </cell>
        </row>
        <row r="8199">
          <cell r="A8199">
            <v>1000302844</v>
          </cell>
          <cell r="B8199">
            <v>45999</v>
          </cell>
          <cell r="C8199">
            <v>3443</v>
          </cell>
          <cell r="D8199">
            <v>0</v>
          </cell>
          <cell r="E8199">
            <v>75</v>
          </cell>
        </row>
        <row r="8200">
          <cell r="A8200">
            <v>1000302004</v>
          </cell>
          <cell r="B8200">
            <v>45999</v>
          </cell>
          <cell r="C8200">
            <v>2948</v>
          </cell>
          <cell r="D8200">
            <v>0</v>
          </cell>
          <cell r="E8200">
            <v>36</v>
          </cell>
        </row>
        <row r="8201">
          <cell r="A8201">
            <v>1000302003</v>
          </cell>
          <cell r="B8201">
            <v>45999</v>
          </cell>
          <cell r="C8201">
            <v>3084</v>
          </cell>
          <cell r="D8201">
            <v>0</v>
          </cell>
          <cell r="E8201">
            <v>51</v>
          </cell>
        </row>
        <row r="8202">
          <cell r="A8202">
            <v>1000297485</v>
          </cell>
          <cell r="B8202">
            <v>45999</v>
          </cell>
          <cell r="C8202">
            <v>0</v>
          </cell>
          <cell r="D8202">
            <v>0</v>
          </cell>
          <cell r="E8202">
            <v>0</v>
          </cell>
        </row>
        <row r="8203">
          <cell r="A8203">
            <v>1000301998</v>
          </cell>
          <cell r="B8203">
            <v>45999</v>
          </cell>
          <cell r="C8203">
            <v>3027</v>
          </cell>
          <cell r="D8203">
            <v>0</v>
          </cell>
          <cell r="E8203">
            <v>45</v>
          </cell>
        </row>
        <row r="8204">
          <cell r="A8204">
            <v>1000302838</v>
          </cell>
          <cell r="B8204">
            <v>45999</v>
          </cell>
          <cell r="C8204">
            <v>3128</v>
          </cell>
          <cell r="D8204">
            <v>0</v>
          </cell>
          <cell r="E8204">
            <v>46</v>
          </cell>
        </row>
        <row r="8205">
          <cell r="A8205">
            <v>1000848270</v>
          </cell>
          <cell r="B8205">
            <v>45999</v>
          </cell>
          <cell r="C8205">
            <v>1241</v>
          </cell>
          <cell r="D8205">
            <v>0</v>
          </cell>
          <cell r="E8205">
            <v>68</v>
          </cell>
        </row>
        <row r="8206">
          <cell r="A8206">
            <v>1000302056</v>
          </cell>
          <cell r="B8206">
            <v>45999</v>
          </cell>
          <cell r="C8206">
            <v>1128</v>
          </cell>
          <cell r="D8206">
            <v>0</v>
          </cell>
          <cell r="E8206">
            <v>42</v>
          </cell>
        </row>
        <row r="8207">
          <cell r="A8207">
            <v>1000304587</v>
          </cell>
          <cell r="B8207">
            <v>45999</v>
          </cell>
          <cell r="C8207">
            <v>1092</v>
          </cell>
          <cell r="D8207">
            <v>0</v>
          </cell>
          <cell r="E8207">
            <v>38</v>
          </cell>
        </row>
        <row r="8208">
          <cell r="A8208">
            <v>1000304588</v>
          </cell>
          <cell r="B8208">
            <v>45999</v>
          </cell>
          <cell r="C8208">
            <v>1094</v>
          </cell>
          <cell r="D8208">
            <v>0</v>
          </cell>
          <cell r="E8208">
            <v>42</v>
          </cell>
        </row>
        <row r="8209">
          <cell r="A8209">
            <v>1000302066</v>
          </cell>
          <cell r="B8209">
            <v>45999</v>
          </cell>
          <cell r="C8209">
            <v>1090</v>
          </cell>
          <cell r="D8209">
            <v>0</v>
          </cell>
          <cell r="E8209">
            <v>36</v>
          </cell>
        </row>
        <row r="8210">
          <cell r="A8210">
            <v>1000844616</v>
          </cell>
          <cell r="B8210">
            <v>45999</v>
          </cell>
          <cell r="C8210">
            <v>964</v>
          </cell>
          <cell r="D8210">
            <v>0</v>
          </cell>
          <cell r="E8210">
            <v>43</v>
          </cell>
        </row>
        <row r="8211">
          <cell r="A8211">
            <v>1000304585</v>
          </cell>
          <cell r="B8211">
            <v>45999</v>
          </cell>
          <cell r="C8211">
            <v>1308</v>
          </cell>
          <cell r="D8211">
            <v>0</v>
          </cell>
          <cell r="E8211">
            <v>40</v>
          </cell>
        </row>
        <row r="8212">
          <cell r="A8212">
            <v>1000841501</v>
          </cell>
          <cell r="B8212">
            <v>45999</v>
          </cell>
          <cell r="C8212">
            <v>1358</v>
          </cell>
          <cell r="D8212">
            <v>0</v>
          </cell>
          <cell r="E8212">
            <v>46</v>
          </cell>
        </row>
        <row r="8213">
          <cell r="A8213">
            <v>1000840750</v>
          </cell>
          <cell r="B8213">
            <v>45999</v>
          </cell>
          <cell r="C8213">
            <v>1316</v>
          </cell>
          <cell r="D8213">
            <v>0</v>
          </cell>
          <cell r="E8213">
            <v>52</v>
          </cell>
        </row>
        <row r="8214">
          <cell r="A8214">
            <v>1000840743</v>
          </cell>
          <cell r="B8214">
            <v>45999</v>
          </cell>
          <cell r="C8214">
            <v>1229</v>
          </cell>
          <cell r="D8214">
            <v>0</v>
          </cell>
          <cell r="E8214">
            <v>45</v>
          </cell>
        </row>
        <row r="8215">
          <cell r="A8215">
            <v>1000840741</v>
          </cell>
          <cell r="B8215">
            <v>45999</v>
          </cell>
          <cell r="C8215">
            <v>1344</v>
          </cell>
          <cell r="D8215">
            <v>0</v>
          </cell>
          <cell r="E8215">
            <v>46</v>
          </cell>
        </row>
        <row r="8216">
          <cell r="A8216">
            <v>1000298675</v>
          </cell>
          <cell r="B8216">
            <v>45999</v>
          </cell>
          <cell r="C8216">
            <v>0</v>
          </cell>
          <cell r="D8216">
            <v>0</v>
          </cell>
          <cell r="E8216">
            <v>0</v>
          </cell>
        </row>
        <row r="8217">
          <cell r="A8217">
            <v>1000853347</v>
          </cell>
          <cell r="B8217">
            <v>45999</v>
          </cell>
          <cell r="C8217">
            <v>1305</v>
          </cell>
          <cell r="D8217">
            <v>0</v>
          </cell>
          <cell r="E8217">
            <v>35</v>
          </cell>
        </row>
        <row r="8218">
          <cell r="A8218">
            <v>1000842724</v>
          </cell>
          <cell r="B8218">
            <v>45999</v>
          </cell>
          <cell r="C8218">
            <v>1286</v>
          </cell>
          <cell r="D8218">
            <v>0</v>
          </cell>
          <cell r="E8218">
            <v>38</v>
          </cell>
        </row>
        <row r="8219">
          <cell r="A8219">
            <v>1000298669</v>
          </cell>
          <cell r="B8219">
            <v>45999</v>
          </cell>
          <cell r="C8219">
            <v>0</v>
          </cell>
          <cell r="D8219">
            <v>0</v>
          </cell>
          <cell r="E8219">
            <v>0</v>
          </cell>
        </row>
        <row r="8220">
          <cell r="A8220">
            <v>1000840751</v>
          </cell>
          <cell r="B8220">
            <v>45999</v>
          </cell>
          <cell r="C8220">
            <v>1308</v>
          </cell>
          <cell r="D8220">
            <v>0</v>
          </cell>
          <cell r="E8220">
            <v>44</v>
          </cell>
        </row>
        <row r="8221">
          <cell r="A8221">
            <v>1000298667</v>
          </cell>
          <cell r="B8221">
            <v>45999</v>
          </cell>
          <cell r="C8221">
            <v>0</v>
          </cell>
          <cell r="D8221">
            <v>0</v>
          </cell>
          <cell r="E8221">
            <v>0</v>
          </cell>
        </row>
        <row r="8222">
          <cell r="A8222">
            <v>1000856635</v>
          </cell>
          <cell r="B8222">
            <v>45999</v>
          </cell>
          <cell r="C8222">
            <v>898</v>
          </cell>
          <cell r="D8222">
            <v>0</v>
          </cell>
          <cell r="E8222">
            <v>44</v>
          </cell>
        </row>
        <row r="8223">
          <cell r="A8223">
            <v>1000820632</v>
          </cell>
          <cell r="B8223">
            <v>45999</v>
          </cell>
          <cell r="C8223">
            <v>1484</v>
          </cell>
          <cell r="D8223">
            <v>0</v>
          </cell>
          <cell r="E8223">
            <v>48</v>
          </cell>
        </row>
        <row r="8224">
          <cell r="A8224">
            <v>1000868586</v>
          </cell>
          <cell r="B8224">
            <v>45999</v>
          </cell>
          <cell r="C8224">
            <v>978</v>
          </cell>
          <cell r="D8224">
            <v>0</v>
          </cell>
          <cell r="E8224">
            <v>48</v>
          </cell>
        </row>
        <row r="8225">
          <cell r="A8225">
            <v>1000297585</v>
          </cell>
          <cell r="B8225">
            <v>45999</v>
          </cell>
          <cell r="C8225">
            <v>7618</v>
          </cell>
          <cell r="D8225">
            <v>0</v>
          </cell>
          <cell r="E8225">
            <v>80</v>
          </cell>
        </row>
        <row r="8226">
          <cell r="A8226">
            <v>1000628433</v>
          </cell>
          <cell r="B8226">
            <v>45999</v>
          </cell>
          <cell r="C8226">
            <v>1570</v>
          </cell>
          <cell r="D8226">
            <v>0</v>
          </cell>
          <cell r="E8226">
            <v>52</v>
          </cell>
        </row>
        <row r="8227">
          <cell r="A8227">
            <v>1000297587</v>
          </cell>
          <cell r="B8227">
            <v>45999</v>
          </cell>
          <cell r="C8227">
            <v>22592</v>
          </cell>
          <cell r="D8227">
            <v>0</v>
          </cell>
          <cell r="E8227">
            <v>88</v>
          </cell>
        </row>
        <row r="8228">
          <cell r="A8228">
            <v>1000302001</v>
          </cell>
          <cell r="B8228">
            <v>45999</v>
          </cell>
          <cell r="C8228">
            <v>2938</v>
          </cell>
          <cell r="D8228">
            <v>0</v>
          </cell>
          <cell r="E8228">
            <v>46</v>
          </cell>
        </row>
        <row r="8229">
          <cell r="A8229">
            <v>1000302000</v>
          </cell>
          <cell r="B8229">
            <v>45999</v>
          </cell>
          <cell r="C8229">
            <v>3038</v>
          </cell>
          <cell r="D8229">
            <v>0</v>
          </cell>
          <cell r="E8229">
            <v>44</v>
          </cell>
        </row>
        <row r="8230">
          <cell r="A8230">
            <v>1000302002</v>
          </cell>
          <cell r="B8230">
            <v>45999</v>
          </cell>
          <cell r="C8230">
            <v>2924</v>
          </cell>
          <cell r="D8230">
            <v>0</v>
          </cell>
          <cell r="E8230">
            <v>42</v>
          </cell>
        </row>
        <row r="8231">
          <cell r="A8231">
            <v>1000516394</v>
          </cell>
          <cell r="B8231">
            <v>45999</v>
          </cell>
          <cell r="C8231">
            <v>2146</v>
          </cell>
          <cell r="D8231">
            <v>0</v>
          </cell>
          <cell r="E8231">
            <v>52</v>
          </cell>
        </row>
        <row r="8232">
          <cell r="A8232">
            <v>1000297024</v>
          </cell>
          <cell r="B8232">
            <v>45999</v>
          </cell>
          <cell r="C8232">
            <v>8712</v>
          </cell>
          <cell r="D8232">
            <v>0</v>
          </cell>
          <cell r="E8232">
            <v>70</v>
          </cell>
        </row>
        <row r="8233">
          <cell r="A8233">
            <v>1000297033</v>
          </cell>
          <cell r="B8233">
            <v>45999</v>
          </cell>
          <cell r="C8233">
            <v>7270</v>
          </cell>
          <cell r="D8233">
            <v>0</v>
          </cell>
          <cell r="E8233">
            <v>72</v>
          </cell>
        </row>
        <row r="8234">
          <cell r="A8234">
            <v>1000516390</v>
          </cell>
          <cell r="B8234">
            <v>45999</v>
          </cell>
          <cell r="C8234">
            <v>2198</v>
          </cell>
          <cell r="D8234">
            <v>0</v>
          </cell>
          <cell r="E8234">
            <v>46</v>
          </cell>
        </row>
        <row r="8235">
          <cell r="A8235">
            <v>1000305265</v>
          </cell>
          <cell r="B8235">
            <v>45999</v>
          </cell>
          <cell r="C8235">
            <v>0</v>
          </cell>
          <cell r="D8235">
            <v>0</v>
          </cell>
          <cell r="E8235">
            <v>0</v>
          </cell>
        </row>
        <row r="8236">
          <cell r="A8236">
            <v>1000516402</v>
          </cell>
          <cell r="B8236">
            <v>45999</v>
          </cell>
          <cell r="C8236">
            <v>2131</v>
          </cell>
          <cell r="D8236">
            <v>0</v>
          </cell>
          <cell r="E8236">
            <v>42</v>
          </cell>
        </row>
        <row r="8237">
          <cell r="A8237">
            <v>1000842949</v>
          </cell>
          <cell r="B8237">
            <v>45999</v>
          </cell>
          <cell r="C8237">
            <v>1238</v>
          </cell>
          <cell r="D8237">
            <v>0</v>
          </cell>
          <cell r="E8237">
            <v>46</v>
          </cell>
        </row>
        <row r="8238">
          <cell r="A8238">
            <v>1000842929</v>
          </cell>
          <cell r="B8238">
            <v>45999</v>
          </cell>
          <cell r="C8238">
            <v>1248</v>
          </cell>
          <cell r="D8238">
            <v>0</v>
          </cell>
          <cell r="E8238">
            <v>52</v>
          </cell>
        </row>
        <row r="8239">
          <cell r="A8239">
            <v>1000842953</v>
          </cell>
          <cell r="B8239">
            <v>45999</v>
          </cell>
          <cell r="C8239">
            <v>1232</v>
          </cell>
          <cell r="D8239">
            <v>0</v>
          </cell>
          <cell r="E8239">
            <v>44</v>
          </cell>
        </row>
        <row r="8240">
          <cell r="A8240">
            <v>1000297017</v>
          </cell>
          <cell r="B8240">
            <v>45999</v>
          </cell>
          <cell r="C8240">
            <v>9224</v>
          </cell>
          <cell r="D8240">
            <v>0</v>
          </cell>
          <cell r="E8240">
            <v>65</v>
          </cell>
        </row>
        <row r="8241">
          <cell r="A8241">
            <v>1000516397</v>
          </cell>
          <cell r="B8241">
            <v>45999</v>
          </cell>
          <cell r="C8241">
            <v>2136</v>
          </cell>
          <cell r="D8241">
            <v>0</v>
          </cell>
          <cell r="E8241">
            <v>50</v>
          </cell>
        </row>
        <row r="8242">
          <cell r="A8242">
            <v>1000516427</v>
          </cell>
          <cell r="B8242">
            <v>45999</v>
          </cell>
          <cell r="C8242">
            <v>2627</v>
          </cell>
          <cell r="D8242">
            <v>0</v>
          </cell>
          <cell r="E8242">
            <v>84</v>
          </cell>
        </row>
        <row r="8243">
          <cell r="A8243">
            <v>1000516429</v>
          </cell>
          <cell r="B8243">
            <v>45999</v>
          </cell>
          <cell r="C8243">
            <v>2168</v>
          </cell>
          <cell r="D8243">
            <v>0</v>
          </cell>
          <cell r="E8243">
            <v>40</v>
          </cell>
        </row>
        <row r="8244">
          <cell r="A8244">
            <v>1000297026</v>
          </cell>
          <cell r="B8244">
            <v>45999</v>
          </cell>
          <cell r="C8244">
            <v>7538</v>
          </cell>
          <cell r="D8244">
            <v>0</v>
          </cell>
          <cell r="E8244">
            <v>82</v>
          </cell>
        </row>
        <row r="8245">
          <cell r="A8245">
            <v>1000516399</v>
          </cell>
          <cell r="B8245">
            <v>45999</v>
          </cell>
          <cell r="C8245">
            <v>2168</v>
          </cell>
          <cell r="D8245">
            <v>0</v>
          </cell>
          <cell r="E8245">
            <v>45</v>
          </cell>
        </row>
        <row r="8246">
          <cell r="A8246">
            <v>1000516413</v>
          </cell>
          <cell r="B8246">
            <v>45999</v>
          </cell>
          <cell r="C8246">
            <v>2142</v>
          </cell>
          <cell r="D8246">
            <v>0</v>
          </cell>
          <cell r="E8246">
            <v>46</v>
          </cell>
        </row>
        <row r="8247">
          <cell r="A8247">
            <v>1000516424</v>
          </cell>
          <cell r="B8247">
            <v>45999</v>
          </cell>
          <cell r="C8247">
            <v>2168</v>
          </cell>
          <cell r="D8247">
            <v>0</v>
          </cell>
          <cell r="E8247">
            <v>49</v>
          </cell>
        </row>
        <row r="8248">
          <cell r="A8248">
            <v>1000516408</v>
          </cell>
          <cell r="B8248">
            <v>45999</v>
          </cell>
          <cell r="C8248">
            <v>2141</v>
          </cell>
          <cell r="D8248">
            <v>0</v>
          </cell>
          <cell r="E8248">
            <v>45</v>
          </cell>
        </row>
        <row r="8249">
          <cell r="A8249">
            <v>1000297014</v>
          </cell>
          <cell r="B8249">
            <v>45999</v>
          </cell>
          <cell r="C8249">
            <v>8738</v>
          </cell>
          <cell r="D8249">
            <v>0</v>
          </cell>
          <cell r="E8249">
            <v>78</v>
          </cell>
        </row>
        <row r="8250">
          <cell r="A8250">
            <v>1000628442</v>
          </cell>
          <cell r="B8250">
            <v>45999</v>
          </cell>
          <cell r="C8250">
            <v>1416</v>
          </cell>
          <cell r="D8250">
            <v>0</v>
          </cell>
          <cell r="E8250">
            <v>54</v>
          </cell>
        </row>
        <row r="8251">
          <cell r="A8251">
            <v>1000516409</v>
          </cell>
          <cell r="B8251">
            <v>45999</v>
          </cell>
          <cell r="C8251">
            <v>2148</v>
          </cell>
          <cell r="D8251">
            <v>0</v>
          </cell>
          <cell r="E8251">
            <v>50</v>
          </cell>
        </row>
        <row r="8252">
          <cell r="A8252">
            <v>1000516405</v>
          </cell>
          <cell r="B8252">
            <v>45999</v>
          </cell>
          <cell r="C8252">
            <v>2278</v>
          </cell>
          <cell r="D8252">
            <v>0</v>
          </cell>
          <cell r="E8252">
            <v>49</v>
          </cell>
        </row>
        <row r="8253">
          <cell r="A8253">
            <v>1000297019</v>
          </cell>
          <cell r="B8253">
            <v>45999</v>
          </cell>
          <cell r="C8253">
            <v>10867</v>
          </cell>
          <cell r="D8253">
            <v>0</v>
          </cell>
          <cell r="E8253">
            <v>88</v>
          </cell>
        </row>
        <row r="8254">
          <cell r="A8254">
            <v>1000516422</v>
          </cell>
          <cell r="B8254">
            <v>45999</v>
          </cell>
          <cell r="C8254">
            <v>2186</v>
          </cell>
          <cell r="D8254">
            <v>0</v>
          </cell>
          <cell r="E8254">
            <v>48</v>
          </cell>
        </row>
        <row r="8255">
          <cell r="A8255">
            <v>1000842951</v>
          </cell>
          <cell r="B8255">
            <v>45999</v>
          </cell>
          <cell r="C8255">
            <v>1244</v>
          </cell>
          <cell r="D8255">
            <v>0</v>
          </cell>
          <cell r="E8255">
            <v>46</v>
          </cell>
        </row>
        <row r="8256">
          <cell r="A8256">
            <v>1000297016</v>
          </cell>
          <cell r="B8256">
            <v>45999</v>
          </cell>
          <cell r="C8256">
            <v>8764</v>
          </cell>
          <cell r="D8256">
            <v>0</v>
          </cell>
          <cell r="E8256">
            <v>80</v>
          </cell>
        </row>
        <row r="8257">
          <cell r="A8257">
            <v>1000842924</v>
          </cell>
          <cell r="B8257">
            <v>45999</v>
          </cell>
          <cell r="C8257">
            <v>1188</v>
          </cell>
          <cell r="D8257">
            <v>0</v>
          </cell>
          <cell r="E8257">
            <v>44</v>
          </cell>
        </row>
        <row r="8258">
          <cell r="A8258">
            <v>1000516401</v>
          </cell>
          <cell r="B8258">
            <v>45999</v>
          </cell>
          <cell r="C8258">
            <v>2149</v>
          </cell>
          <cell r="D8258">
            <v>0</v>
          </cell>
          <cell r="E8258">
            <v>54</v>
          </cell>
        </row>
        <row r="8259">
          <cell r="A8259">
            <v>1000516430</v>
          </cell>
          <cell r="B8259">
            <v>45999</v>
          </cell>
          <cell r="C8259">
            <v>2145</v>
          </cell>
          <cell r="D8259">
            <v>0</v>
          </cell>
          <cell r="E8259">
            <v>51</v>
          </cell>
        </row>
        <row r="8260">
          <cell r="A8260">
            <v>1000297025</v>
          </cell>
          <cell r="B8260">
            <v>45999</v>
          </cell>
          <cell r="C8260">
            <v>22565</v>
          </cell>
          <cell r="D8260">
            <v>0</v>
          </cell>
          <cell r="E8260">
            <v>85</v>
          </cell>
        </row>
        <row r="8261">
          <cell r="A8261">
            <v>1000516389</v>
          </cell>
          <cell r="B8261">
            <v>45999</v>
          </cell>
          <cell r="C8261">
            <v>2126</v>
          </cell>
          <cell r="D8261">
            <v>0</v>
          </cell>
          <cell r="E8261">
            <v>48</v>
          </cell>
        </row>
        <row r="8262">
          <cell r="A8262">
            <v>1000298397</v>
          </cell>
          <cell r="B8262">
            <v>45999</v>
          </cell>
          <cell r="C8262">
            <v>0</v>
          </cell>
          <cell r="D8262">
            <v>0</v>
          </cell>
          <cell r="E8262">
            <v>0</v>
          </cell>
        </row>
        <row r="8263">
          <cell r="A8263">
            <v>1000298116</v>
          </cell>
          <cell r="B8263">
            <v>45999</v>
          </cell>
          <cell r="C8263">
            <v>7850</v>
          </cell>
          <cell r="D8263">
            <v>0</v>
          </cell>
          <cell r="E8263">
            <v>72</v>
          </cell>
        </row>
        <row r="8264">
          <cell r="A8264">
            <v>1000845782</v>
          </cell>
          <cell r="B8264">
            <v>45999</v>
          </cell>
          <cell r="C8264">
            <v>1186</v>
          </cell>
          <cell r="D8264">
            <v>0</v>
          </cell>
          <cell r="E8264">
            <v>40</v>
          </cell>
        </row>
        <row r="8265">
          <cell r="A8265">
            <v>1000864263</v>
          </cell>
          <cell r="B8265">
            <v>45999</v>
          </cell>
          <cell r="C8265">
            <v>782</v>
          </cell>
          <cell r="D8265">
            <v>0</v>
          </cell>
          <cell r="E8265">
            <v>49</v>
          </cell>
        </row>
        <row r="8266">
          <cell r="A8266">
            <v>1000853504</v>
          </cell>
          <cell r="B8266">
            <v>45999</v>
          </cell>
          <cell r="C8266">
            <v>1246</v>
          </cell>
          <cell r="D8266">
            <v>0</v>
          </cell>
          <cell r="E8266">
            <v>72</v>
          </cell>
        </row>
        <row r="8267">
          <cell r="A8267">
            <v>1000298125</v>
          </cell>
          <cell r="B8267">
            <v>45999</v>
          </cell>
          <cell r="C8267">
            <v>5705</v>
          </cell>
          <cell r="D8267">
            <v>0</v>
          </cell>
          <cell r="E8267">
            <v>71</v>
          </cell>
        </row>
        <row r="8268">
          <cell r="A8268">
            <v>1000298117</v>
          </cell>
          <cell r="B8268">
            <v>45999</v>
          </cell>
          <cell r="C8268">
            <v>7986</v>
          </cell>
          <cell r="D8268">
            <v>0</v>
          </cell>
          <cell r="E8268">
            <v>74</v>
          </cell>
        </row>
        <row r="8269">
          <cell r="A8269">
            <v>1000298122</v>
          </cell>
          <cell r="B8269">
            <v>45999</v>
          </cell>
          <cell r="C8269">
            <v>6148</v>
          </cell>
          <cell r="D8269">
            <v>0</v>
          </cell>
          <cell r="E8269">
            <v>60</v>
          </cell>
        </row>
        <row r="8270">
          <cell r="A8270">
            <v>1000298124</v>
          </cell>
          <cell r="B8270">
            <v>45999</v>
          </cell>
          <cell r="C8270">
            <v>4927</v>
          </cell>
          <cell r="D8270">
            <v>0</v>
          </cell>
          <cell r="E8270">
            <v>70</v>
          </cell>
        </row>
        <row r="8271">
          <cell r="A8271">
            <v>1000859561</v>
          </cell>
          <cell r="B8271">
            <v>45999</v>
          </cell>
          <cell r="C8271">
            <v>1200</v>
          </cell>
          <cell r="D8271">
            <v>0</v>
          </cell>
          <cell r="E8271">
            <v>67</v>
          </cell>
        </row>
        <row r="8272">
          <cell r="A8272">
            <v>1000631080</v>
          </cell>
          <cell r="B8272">
            <v>45999</v>
          </cell>
          <cell r="C8272">
            <v>1952</v>
          </cell>
          <cell r="D8272">
            <v>0</v>
          </cell>
          <cell r="E8272">
            <v>72</v>
          </cell>
        </row>
        <row r="8273">
          <cell r="A8273">
            <v>1000864505</v>
          </cell>
          <cell r="B8273">
            <v>45999</v>
          </cell>
          <cell r="C8273">
            <v>784</v>
          </cell>
          <cell r="D8273">
            <v>0</v>
          </cell>
          <cell r="E8273">
            <v>45</v>
          </cell>
        </row>
        <row r="8274">
          <cell r="A8274">
            <v>1000298127</v>
          </cell>
          <cell r="B8274">
            <v>45999</v>
          </cell>
          <cell r="C8274">
            <v>4504</v>
          </cell>
          <cell r="D8274">
            <v>0</v>
          </cell>
          <cell r="E8274">
            <v>70</v>
          </cell>
        </row>
        <row r="8275">
          <cell r="A8275">
            <v>1000864259</v>
          </cell>
          <cell r="B8275">
            <v>45999</v>
          </cell>
          <cell r="C8275">
            <v>768</v>
          </cell>
          <cell r="D8275">
            <v>0</v>
          </cell>
          <cell r="E8275">
            <v>47</v>
          </cell>
        </row>
        <row r="8276">
          <cell r="A8276">
            <v>1000302528</v>
          </cell>
          <cell r="B8276">
            <v>45999</v>
          </cell>
          <cell r="C8276">
            <v>3358</v>
          </cell>
          <cell r="D8276">
            <v>0</v>
          </cell>
          <cell r="E8276">
            <v>72</v>
          </cell>
        </row>
        <row r="8277">
          <cell r="A8277">
            <v>1000305956</v>
          </cell>
          <cell r="B8277">
            <v>45999</v>
          </cell>
          <cell r="C8277">
            <v>2726</v>
          </cell>
          <cell r="D8277">
            <v>0</v>
          </cell>
          <cell r="E8277">
            <v>72</v>
          </cell>
        </row>
        <row r="8278">
          <cell r="A8278">
            <v>1000298233</v>
          </cell>
          <cell r="B8278">
            <v>45999</v>
          </cell>
          <cell r="C8278">
            <v>0</v>
          </cell>
          <cell r="D8278">
            <v>0</v>
          </cell>
          <cell r="E8278">
            <v>0</v>
          </cell>
        </row>
        <row r="8279">
          <cell r="A8279">
            <v>1000305074</v>
          </cell>
          <cell r="B8279">
            <v>45999</v>
          </cell>
          <cell r="C8279">
            <v>3606</v>
          </cell>
          <cell r="D8279">
            <v>0</v>
          </cell>
          <cell r="E8279">
            <v>75</v>
          </cell>
        </row>
        <row r="8280">
          <cell r="A8280">
            <v>1000298191</v>
          </cell>
          <cell r="B8280">
            <v>45999</v>
          </cell>
          <cell r="C8280">
            <v>28136</v>
          </cell>
          <cell r="D8280">
            <v>0</v>
          </cell>
          <cell r="E8280">
            <v>168</v>
          </cell>
        </row>
        <row r="8281">
          <cell r="A8281">
            <v>1000298232</v>
          </cell>
          <cell r="B8281">
            <v>45999</v>
          </cell>
          <cell r="C8281">
            <v>0</v>
          </cell>
          <cell r="D8281">
            <v>0</v>
          </cell>
          <cell r="E8281">
            <v>0</v>
          </cell>
        </row>
        <row r="8282">
          <cell r="A8282">
            <v>1000696610</v>
          </cell>
          <cell r="B8282">
            <v>45999</v>
          </cell>
          <cell r="C8282">
            <v>1268</v>
          </cell>
          <cell r="D8282">
            <v>0</v>
          </cell>
          <cell r="E8282">
            <v>46</v>
          </cell>
        </row>
        <row r="8283">
          <cell r="A8283">
            <v>1000305941</v>
          </cell>
          <cell r="B8283">
            <v>45999</v>
          </cell>
          <cell r="C8283">
            <v>0</v>
          </cell>
          <cell r="D8283">
            <v>0</v>
          </cell>
          <cell r="E8283">
            <v>0</v>
          </cell>
        </row>
        <row r="8284">
          <cell r="A8284">
            <v>1000298229</v>
          </cell>
          <cell r="B8284">
            <v>45999</v>
          </cell>
          <cell r="C8284">
            <v>0</v>
          </cell>
          <cell r="D8284">
            <v>0</v>
          </cell>
          <cell r="E8284">
            <v>0</v>
          </cell>
        </row>
        <row r="8285">
          <cell r="A8285">
            <v>1000636071</v>
          </cell>
          <cell r="B8285">
            <v>45999</v>
          </cell>
          <cell r="C8285">
            <v>2196</v>
          </cell>
          <cell r="D8285">
            <v>0</v>
          </cell>
          <cell r="E8285">
            <v>74</v>
          </cell>
        </row>
        <row r="8286">
          <cell r="A8286">
            <v>1000298199</v>
          </cell>
          <cell r="B8286">
            <v>45999</v>
          </cell>
          <cell r="C8286">
            <v>10770</v>
          </cell>
          <cell r="D8286">
            <v>0</v>
          </cell>
          <cell r="E8286">
            <v>85</v>
          </cell>
        </row>
        <row r="8287">
          <cell r="A8287">
            <v>1000298244</v>
          </cell>
          <cell r="B8287">
            <v>45999</v>
          </cell>
          <cell r="C8287">
            <v>0</v>
          </cell>
          <cell r="D8287">
            <v>0</v>
          </cell>
          <cell r="E8287">
            <v>0</v>
          </cell>
        </row>
        <row r="8288">
          <cell r="A8288">
            <v>1000298219</v>
          </cell>
          <cell r="B8288">
            <v>45999</v>
          </cell>
          <cell r="C8288">
            <v>8630</v>
          </cell>
          <cell r="D8288">
            <v>0</v>
          </cell>
          <cell r="E8288">
            <v>78</v>
          </cell>
        </row>
        <row r="8289">
          <cell r="A8289">
            <v>1000305918</v>
          </cell>
          <cell r="B8289">
            <v>45999</v>
          </cell>
          <cell r="C8289">
            <v>0</v>
          </cell>
          <cell r="D8289">
            <v>0</v>
          </cell>
          <cell r="E8289">
            <v>0</v>
          </cell>
        </row>
        <row r="8290">
          <cell r="A8290">
            <v>1000298193</v>
          </cell>
          <cell r="B8290">
            <v>45999</v>
          </cell>
          <cell r="C8290">
            <v>16607</v>
          </cell>
          <cell r="D8290">
            <v>0</v>
          </cell>
          <cell r="E8290">
            <v>85</v>
          </cell>
        </row>
        <row r="8291">
          <cell r="A8291">
            <v>1000298192</v>
          </cell>
          <cell r="B8291">
            <v>45999</v>
          </cell>
          <cell r="C8291">
            <v>7920</v>
          </cell>
          <cell r="D8291">
            <v>0</v>
          </cell>
          <cell r="E8291">
            <v>78</v>
          </cell>
        </row>
        <row r="8292">
          <cell r="A8292">
            <v>1000298237</v>
          </cell>
          <cell r="B8292">
            <v>45999</v>
          </cell>
          <cell r="C8292">
            <v>0</v>
          </cell>
          <cell r="D8292">
            <v>0</v>
          </cell>
          <cell r="E8292">
            <v>0</v>
          </cell>
        </row>
        <row r="8293">
          <cell r="A8293">
            <v>1000298306</v>
          </cell>
          <cell r="B8293">
            <v>45999</v>
          </cell>
          <cell r="C8293">
            <v>77246</v>
          </cell>
          <cell r="D8293">
            <v>0</v>
          </cell>
          <cell r="E8293">
            <v>75</v>
          </cell>
        </row>
        <row r="8294">
          <cell r="A8294">
            <v>1000298236</v>
          </cell>
          <cell r="B8294">
            <v>45999</v>
          </cell>
          <cell r="C8294">
            <v>0</v>
          </cell>
          <cell r="D8294">
            <v>0</v>
          </cell>
          <cell r="E8294">
            <v>0</v>
          </cell>
        </row>
        <row r="8295">
          <cell r="A8295">
            <v>1000298248</v>
          </cell>
          <cell r="B8295">
            <v>45999</v>
          </cell>
          <cell r="C8295">
            <v>7343</v>
          </cell>
          <cell r="D8295">
            <v>0</v>
          </cell>
          <cell r="E8295">
            <v>85</v>
          </cell>
        </row>
        <row r="8296">
          <cell r="A8296">
            <v>1000305917</v>
          </cell>
          <cell r="B8296">
            <v>45999</v>
          </cell>
          <cell r="C8296">
            <v>0</v>
          </cell>
          <cell r="D8296">
            <v>0</v>
          </cell>
          <cell r="E8296">
            <v>0</v>
          </cell>
        </row>
        <row r="8297">
          <cell r="A8297">
            <v>1000298234</v>
          </cell>
          <cell r="B8297">
            <v>45999</v>
          </cell>
          <cell r="C8297">
            <v>0</v>
          </cell>
          <cell r="D8297">
            <v>0</v>
          </cell>
          <cell r="E8297">
            <v>0</v>
          </cell>
        </row>
        <row r="8298">
          <cell r="A8298">
            <v>1000298213</v>
          </cell>
          <cell r="B8298">
            <v>45999</v>
          </cell>
          <cell r="C8298">
            <v>8170</v>
          </cell>
          <cell r="D8298">
            <v>0</v>
          </cell>
          <cell r="E8298">
            <v>75</v>
          </cell>
        </row>
        <row r="8299">
          <cell r="A8299">
            <v>1000298228</v>
          </cell>
          <cell r="B8299">
            <v>45999</v>
          </cell>
          <cell r="C8299">
            <v>0</v>
          </cell>
          <cell r="D8299">
            <v>0</v>
          </cell>
          <cell r="E8299">
            <v>0</v>
          </cell>
        </row>
        <row r="8300">
          <cell r="A8300">
            <v>1000298208</v>
          </cell>
          <cell r="B8300">
            <v>45999</v>
          </cell>
          <cell r="C8300">
            <v>8756</v>
          </cell>
          <cell r="D8300">
            <v>0</v>
          </cell>
          <cell r="E8300">
            <v>78</v>
          </cell>
        </row>
        <row r="8301">
          <cell r="A8301">
            <v>1000298197</v>
          </cell>
          <cell r="B8301">
            <v>45999</v>
          </cell>
          <cell r="C8301">
            <v>33735</v>
          </cell>
          <cell r="D8301">
            <v>0</v>
          </cell>
          <cell r="E8301">
            <v>83</v>
          </cell>
        </row>
        <row r="8302">
          <cell r="A8302">
            <v>1000637775</v>
          </cell>
          <cell r="B8302">
            <v>45999</v>
          </cell>
          <cell r="C8302">
            <v>1331</v>
          </cell>
          <cell r="D8302">
            <v>0</v>
          </cell>
          <cell r="E8302">
            <v>55</v>
          </cell>
        </row>
        <row r="8303">
          <cell r="A8303">
            <v>1000298190</v>
          </cell>
          <cell r="B8303">
            <v>45999</v>
          </cell>
          <cell r="C8303">
            <v>22398</v>
          </cell>
          <cell r="D8303">
            <v>0</v>
          </cell>
          <cell r="E8303">
            <v>175</v>
          </cell>
        </row>
        <row r="8304">
          <cell r="A8304">
            <v>1000298239</v>
          </cell>
          <cell r="B8304">
            <v>45999</v>
          </cell>
          <cell r="C8304">
            <v>0</v>
          </cell>
          <cell r="D8304">
            <v>0</v>
          </cell>
          <cell r="E8304">
            <v>0</v>
          </cell>
        </row>
        <row r="8305">
          <cell r="A8305">
            <v>1000861057</v>
          </cell>
          <cell r="B8305">
            <v>45999</v>
          </cell>
          <cell r="C8305">
            <v>898</v>
          </cell>
          <cell r="D8305">
            <v>0</v>
          </cell>
          <cell r="E8305">
            <v>53</v>
          </cell>
        </row>
        <row r="8306">
          <cell r="A8306">
            <v>1000630432</v>
          </cell>
          <cell r="B8306">
            <v>45999</v>
          </cell>
          <cell r="C8306">
            <v>2023</v>
          </cell>
          <cell r="D8306">
            <v>0</v>
          </cell>
          <cell r="E8306">
            <v>78</v>
          </cell>
        </row>
        <row r="8307">
          <cell r="A8307">
            <v>1000868585</v>
          </cell>
          <cell r="B8307">
            <v>45999</v>
          </cell>
          <cell r="C8307">
            <v>1277</v>
          </cell>
          <cell r="D8307">
            <v>0</v>
          </cell>
          <cell r="E8307">
            <v>70</v>
          </cell>
        </row>
        <row r="8308">
          <cell r="A8308">
            <v>1000841502</v>
          </cell>
          <cell r="B8308">
            <v>45999</v>
          </cell>
          <cell r="C8308">
            <v>1304</v>
          </cell>
          <cell r="D8308">
            <v>0</v>
          </cell>
          <cell r="E8308">
            <v>50</v>
          </cell>
        </row>
        <row r="8309">
          <cell r="A8309">
            <v>1000516392</v>
          </cell>
          <cell r="B8309">
            <v>45999</v>
          </cell>
          <cell r="C8309">
            <v>2186</v>
          </cell>
          <cell r="D8309">
            <v>0</v>
          </cell>
          <cell r="E8309">
            <v>52</v>
          </cell>
        </row>
        <row r="8310">
          <cell r="A8310">
            <v>1000516418</v>
          </cell>
          <cell r="B8310">
            <v>45999</v>
          </cell>
          <cell r="C8310">
            <v>2165</v>
          </cell>
          <cell r="D8310">
            <v>0</v>
          </cell>
          <cell r="E8310">
            <v>45</v>
          </cell>
        </row>
        <row r="8311">
          <cell r="A8311">
            <v>1000516393</v>
          </cell>
          <cell r="B8311">
            <v>45999</v>
          </cell>
          <cell r="C8311">
            <v>2164</v>
          </cell>
          <cell r="D8311">
            <v>0</v>
          </cell>
          <cell r="E8311">
            <v>46</v>
          </cell>
        </row>
        <row r="8312">
          <cell r="A8312">
            <v>1000842927</v>
          </cell>
          <cell r="B8312">
            <v>45999</v>
          </cell>
          <cell r="C8312">
            <v>1213</v>
          </cell>
          <cell r="D8312">
            <v>0</v>
          </cell>
          <cell r="E8312">
            <v>52</v>
          </cell>
        </row>
        <row r="8313">
          <cell r="A8313">
            <v>1000516417</v>
          </cell>
          <cell r="B8313">
            <v>45999</v>
          </cell>
          <cell r="C8313">
            <v>2594</v>
          </cell>
          <cell r="D8313">
            <v>0</v>
          </cell>
          <cell r="E8313">
            <v>56</v>
          </cell>
        </row>
        <row r="8314">
          <cell r="A8314">
            <v>1000298356</v>
          </cell>
          <cell r="B8314">
            <v>45999</v>
          </cell>
          <cell r="C8314">
            <v>10019</v>
          </cell>
          <cell r="D8314">
            <v>0</v>
          </cell>
          <cell r="E8314">
            <v>98</v>
          </cell>
        </row>
        <row r="8315">
          <cell r="A8315">
            <v>1000298322</v>
          </cell>
          <cell r="B8315">
            <v>45999</v>
          </cell>
          <cell r="C8315">
            <v>8881</v>
          </cell>
          <cell r="D8315">
            <v>0</v>
          </cell>
          <cell r="E8315">
            <v>85</v>
          </cell>
        </row>
        <row r="8316">
          <cell r="A8316">
            <v>1000298377</v>
          </cell>
          <cell r="B8316">
            <v>45999</v>
          </cell>
          <cell r="C8316">
            <v>0</v>
          </cell>
          <cell r="D8316">
            <v>0</v>
          </cell>
          <cell r="E8316">
            <v>0</v>
          </cell>
        </row>
        <row r="8317">
          <cell r="A8317">
            <v>1000298326</v>
          </cell>
          <cell r="B8317">
            <v>45999</v>
          </cell>
          <cell r="C8317">
            <v>10156</v>
          </cell>
          <cell r="D8317">
            <v>0</v>
          </cell>
          <cell r="E8317">
            <v>94</v>
          </cell>
        </row>
        <row r="8318">
          <cell r="A8318">
            <v>1000298348</v>
          </cell>
          <cell r="B8318">
            <v>45999</v>
          </cell>
          <cell r="C8318">
            <v>6624</v>
          </cell>
          <cell r="D8318">
            <v>0</v>
          </cell>
          <cell r="E8318">
            <v>76</v>
          </cell>
        </row>
        <row r="8319">
          <cell r="A8319">
            <v>1000298274</v>
          </cell>
          <cell r="B8319">
            <v>45999</v>
          </cell>
          <cell r="C8319">
            <v>17914</v>
          </cell>
          <cell r="D8319">
            <v>0</v>
          </cell>
          <cell r="E8319">
            <v>93</v>
          </cell>
        </row>
        <row r="8320">
          <cell r="A8320">
            <v>1000298311</v>
          </cell>
          <cell r="B8320">
            <v>45999</v>
          </cell>
          <cell r="C8320">
            <v>9178</v>
          </cell>
          <cell r="D8320">
            <v>0</v>
          </cell>
          <cell r="E8320">
            <v>95</v>
          </cell>
        </row>
        <row r="8321">
          <cell r="A8321">
            <v>1000304962</v>
          </cell>
          <cell r="B8321">
            <v>45999</v>
          </cell>
          <cell r="C8321">
            <v>2940</v>
          </cell>
          <cell r="D8321">
            <v>0</v>
          </cell>
          <cell r="E8321">
            <v>54</v>
          </cell>
        </row>
        <row r="8322">
          <cell r="A8322">
            <v>1000298324</v>
          </cell>
          <cell r="B8322">
            <v>45999</v>
          </cell>
          <cell r="C8322">
            <v>16751</v>
          </cell>
          <cell r="D8322">
            <v>0</v>
          </cell>
          <cell r="E8322">
            <v>96</v>
          </cell>
        </row>
        <row r="8323">
          <cell r="A8323">
            <v>1000298312</v>
          </cell>
          <cell r="B8323">
            <v>45999</v>
          </cell>
          <cell r="C8323">
            <v>9338</v>
          </cell>
          <cell r="D8323">
            <v>0</v>
          </cell>
          <cell r="E8323">
            <v>84</v>
          </cell>
        </row>
        <row r="8324">
          <cell r="A8324">
            <v>1000298370</v>
          </cell>
          <cell r="B8324">
            <v>45999</v>
          </cell>
          <cell r="C8324">
            <v>0</v>
          </cell>
          <cell r="D8324">
            <v>0</v>
          </cell>
          <cell r="E8324">
            <v>0</v>
          </cell>
        </row>
        <row r="8325">
          <cell r="A8325">
            <v>1000298369</v>
          </cell>
          <cell r="B8325">
            <v>45999</v>
          </cell>
          <cell r="C8325">
            <v>0</v>
          </cell>
          <cell r="D8325">
            <v>0</v>
          </cell>
          <cell r="E8325">
            <v>0</v>
          </cell>
        </row>
        <row r="8326">
          <cell r="A8326">
            <v>1000298330</v>
          </cell>
          <cell r="B8326">
            <v>45999</v>
          </cell>
          <cell r="C8326">
            <v>4740</v>
          </cell>
          <cell r="D8326">
            <v>0</v>
          </cell>
          <cell r="E8326">
            <v>88</v>
          </cell>
        </row>
        <row r="8327">
          <cell r="A8327">
            <v>1000298399</v>
          </cell>
          <cell r="B8327">
            <v>45999</v>
          </cell>
          <cell r="C8327">
            <v>6087</v>
          </cell>
          <cell r="D8327">
            <v>0</v>
          </cell>
          <cell r="E8327">
            <v>81</v>
          </cell>
        </row>
        <row r="8328">
          <cell r="A8328">
            <v>1000304956</v>
          </cell>
          <cell r="B8328">
            <v>45999</v>
          </cell>
          <cell r="C8328">
            <v>3042</v>
          </cell>
          <cell r="D8328">
            <v>0</v>
          </cell>
          <cell r="E8328">
            <v>56</v>
          </cell>
        </row>
        <row r="8329">
          <cell r="A8329">
            <v>1000298278</v>
          </cell>
          <cell r="B8329">
            <v>45999</v>
          </cell>
          <cell r="C8329">
            <v>10441</v>
          </cell>
          <cell r="D8329">
            <v>0</v>
          </cell>
          <cell r="E8329">
            <v>95</v>
          </cell>
        </row>
        <row r="8330">
          <cell r="A8330">
            <v>1000298387</v>
          </cell>
          <cell r="B8330">
            <v>45999</v>
          </cell>
          <cell r="C8330">
            <v>6539</v>
          </cell>
          <cell r="D8330">
            <v>0</v>
          </cell>
          <cell r="E8330">
            <v>86</v>
          </cell>
        </row>
        <row r="8331">
          <cell r="A8331">
            <v>1000298313</v>
          </cell>
          <cell r="B8331">
            <v>45999</v>
          </cell>
          <cell r="C8331">
            <v>9536</v>
          </cell>
          <cell r="D8331">
            <v>0</v>
          </cell>
          <cell r="E8331">
            <v>54</v>
          </cell>
        </row>
        <row r="8332">
          <cell r="A8332">
            <v>1000298276</v>
          </cell>
          <cell r="B8332">
            <v>45999</v>
          </cell>
          <cell r="C8332">
            <v>13689</v>
          </cell>
          <cell r="D8332">
            <v>0</v>
          </cell>
          <cell r="E8332">
            <v>89</v>
          </cell>
        </row>
        <row r="8333">
          <cell r="A8333">
            <v>1000843903</v>
          </cell>
          <cell r="B8333">
            <v>45999</v>
          </cell>
          <cell r="C8333">
            <v>1198</v>
          </cell>
          <cell r="D8333">
            <v>0</v>
          </cell>
          <cell r="E8333">
            <v>54</v>
          </cell>
        </row>
        <row r="8334">
          <cell r="A8334">
            <v>1000298352</v>
          </cell>
          <cell r="B8334">
            <v>45999</v>
          </cell>
          <cell r="C8334">
            <v>6487</v>
          </cell>
          <cell r="D8334">
            <v>0</v>
          </cell>
          <cell r="E8334">
            <v>85</v>
          </cell>
        </row>
        <row r="8335">
          <cell r="A8335">
            <v>1000298403</v>
          </cell>
          <cell r="B8335">
            <v>45999</v>
          </cell>
          <cell r="C8335">
            <v>0</v>
          </cell>
          <cell r="D8335">
            <v>0</v>
          </cell>
          <cell r="E8335">
            <v>0</v>
          </cell>
        </row>
        <row r="8336">
          <cell r="A8336">
            <v>1000298355</v>
          </cell>
          <cell r="B8336">
            <v>45999</v>
          </cell>
          <cell r="C8336">
            <v>7686</v>
          </cell>
          <cell r="D8336">
            <v>0</v>
          </cell>
          <cell r="E8336">
            <v>84</v>
          </cell>
        </row>
        <row r="8337">
          <cell r="A8337">
            <v>1000304969</v>
          </cell>
          <cell r="B8337">
            <v>45999</v>
          </cell>
          <cell r="C8337">
            <v>2988</v>
          </cell>
          <cell r="D8337">
            <v>0</v>
          </cell>
          <cell r="E8337">
            <v>45</v>
          </cell>
        </row>
        <row r="8338">
          <cell r="A8338">
            <v>1000304961</v>
          </cell>
          <cell r="B8338">
            <v>45999</v>
          </cell>
          <cell r="C8338">
            <v>2996</v>
          </cell>
          <cell r="D8338">
            <v>0</v>
          </cell>
          <cell r="E8338">
            <v>46</v>
          </cell>
        </row>
        <row r="8339">
          <cell r="A8339">
            <v>1000298336</v>
          </cell>
          <cell r="B8339">
            <v>45999</v>
          </cell>
          <cell r="C8339">
            <v>8963</v>
          </cell>
          <cell r="D8339">
            <v>0</v>
          </cell>
          <cell r="E8339">
            <v>82</v>
          </cell>
        </row>
        <row r="8340">
          <cell r="A8340">
            <v>1000843081</v>
          </cell>
          <cell r="B8340">
            <v>45999</v>
          </cell>
          <cell r="C8340">
            <v>1050</v>
          </cell>
          <cell r="D8340">
            <v>0</v>
          </cell>
          <cell r="E8340">
            <v>56</v>
          </cell>
        </row>
        <row r="8341">
          <cell r="A8341">
            <v>1000846539</v>
          </cell>
          <cell r="B8341">
            <v>45999</v>
          </cell>
          <cell r="C8341">
            <v>1098</v>
          </cell>
          <cell r="D8341">
            <v>0</v>
          </cell>
          <cell r="E8341">
            <v>46</v>
          </cell>
        </row>
        <row r="8342">
          <cell r="A8342">
            <v>1000298359</v>
          </cell>
          <cell r="B8342">
            <v>45999</v>
          </cell>
          <cell r="C8342">
            <v>6752</v>
          </cell>
          <cell r="D8342">
            <v>0</v>
          </cell>
          <cell r="E8342">
            <v>84</v>
          </cell>
        </row>
        <row r="8343">
          <cell r="A8343">
            <v>1000304930</v>
          </cell>
          <cell r="B8343">
            <v>45999</v>
          </cell>
          <cell r="C8343">
            <v>2978</v>
          </cell>
          <cell r="D8343">
            <v>0</v>
          </cell>
          <cell r="E8343">
            <v>52</v>
          </cell>
        </row>
        <row r="8344">
          <cell r="A8344">
            <v>1000304931</v>
          </cell>
          <cell r="B8344">
            <v>45999</v>
          </cell>
          <cell r="C8344">
            <v>3086</v>
          </cell>
          <cell r="D8344">
            <v>0</v>
          </cell>
          <cell r="E8344">
            <v>44</v>
          </cell>
        </row>
        <row r="8345">
          <cell r="A8345">
            <v>1000298329</v>
          </cell>
          <cell r="B8345">
            <v>45999</v>
          </cell>
          <cell r="C8345">
            <v>13422</v>
          </cell>
          <cell r="D8345">
            <v>0</v>
          </cell>
          <cell r="E8345">
            <v>94</v>
          </cell>
        </row>
        <row r="8346">
          <cell r="A8346">
            <v>1000298297</v>
          </cell>
          <cell r="B8346">
            <v>45999</v>
          </cell>
          <cell r="C8346">
            <v>13459</v>
          </cell>
          <cell r="D8346">
            <v>0</v>
          </cell>
          <cell r="E8346">
            <v>86</v>
          </cell>
        </row>
        <row r="8347">
          <cell r="A8347">
            <v>1000298391</v>
          </cell>
          <cell r="B8347">
            <v>45999</v>
          </cell>
          <cell r="C8347">
            <v>5910</v>
          </cell>
          <cell r="D8347">
            <v>0</v>
          </cell>
          <cell r="E8347">
            <v>85</v>
          </cell>
        </row>
        <row r="8348">
          <cell r="A8348">
            <v>1000298295</v>
          </cell>
          <cell r="B8348">
            <v>45999</v>
          </cell>
          <cell r="C8348">
            <v>24238</v>
          </cell>
          <cell r="D8348">
            <v>0</v>
          </cell>
          <cell r="E8348">
            <v>98</v>
          </cell>
        </row>
        <row r="8349">
          <cell r="A8349">
            <v>1000298366</v>
          </cell>
          <cell r="B8349">
            <v>45999</v>
          </cell>
          <cell r="C8349">
            <v>9304</v>
          </cell>
          <cell r="D8349">
            <v>0</v>
          </cell>
          <cell r="E8349">
            <v>87</v>
          </cell>
        </row>
        <row r="8350">
          <cell r="A8350">
            <v>1000298363</v>
          </cell>
          <cell r="B8350">
            <v>45999</v>
          </cell>
          <cell r="C8350">
            <v>7865</v>
          </cell>
          <cell r="D8350">
            <v>0</v>
          </cell>
          <cell r="E8350">
            <v>85</v>
          </cell>
        </row>
        <row r="8351">
          <cell r="A8351">
            <v>1000296736</v>
          </cell>
          <cell r="B8351">
            <v>46000</v>
          </cell>
          <cell r="C8351">
            <v>6058</v>
          </cell>
          <cell r="D8351">
            <v>0</v>
          </cell>
          <cell r="E8351">
            <v>26</v>
          </cell>
        </row>
        <row r="8352">
          <cell r="A8352">
            <v>1000304583</v>
          </cell>
          <cell r="B8352">
            <v>46000</v>
          </cell>
          <cell r="C8352">
            <v>2220</v>
          </cell>
          <cell r="D8352">
            <v>0</v>
          </cell>
          <cell r="E8352">
            <v>20</v>
          </cell>
        </row>
        <row r="8353">
          <cell r="A8353">
            <v>1000298702</v>
          </cell>
          <cell r="B8353">
            <v>46000</v>
          </cell>
          <cell r="C8353">
            <v>2315</v>
          </cell>
          <cell r="D8353">
            <v>0</v>
          </cell>
          <cell r="E8353">
            <v>30</v>
          </cell>
        </row>
        <row r="8354">
          <cell r="A8354">
            <v>1000304581</v>
          </cell>
          <cell r="B8354">
            <v>46000</v>
          </cell>
          <cell r="C8354">
            <v>512</v>
          </cell>
          <cell r="D8354">
            <v>0</v>
          </cell>
          <cell r="E8354">
            <v>42</v>
          </cell>
        </row>
        <row r="8355">
          <cell r="A8355">
            <v>1000298706</v>
          </cell>
          <cell r="B8355">
            <v>46000</v>
          </cell>
          <cell r="C8355">
            <v>3005</v>
          </cell>
          <cell r="D8355">
            <v>0</v>
          </cell>
          <cell r="E8355">
            <v>60</v>
          </cell>
        </row>
        <row r="8356">
          <cell r="A8356">
            <v>1000298689</v>
          </cell>
          <cell r="B8356">
            <v>46000</v>
          </cell>
          <cell r="C8356">
            <v>3435</v>
          </cell>
          <cell r="D8356">
            <v>0</v>
          </cell>
          <cell r="E8356">
            <v>23</v>
          </cell>
        </row>
        <row r="8357">
          <cell r="A8357">
            <v>1000298695</v>
          </cell>
          <cell r="B8357">
            <v>46000</v>
          </cell>
          <cell r="C8357">
            <v>1585</v>
          </cell>
          <cell r="D8357">
            <v>0</v>
          </cell>
          <cell r="E8357">
            <v>87</v>
          </cell>
        </row>
        <row r="8358">
          <cell r="A8358">
            <v>1000304586</v>
          </cell>
          <cell r="B8358">
            <v>46000</v>
          </cell>
          <cell r="C8358">
            <v>1056</v>
          </cell>
          <cell r="D8358">
            <v>0</v>
          </cell>
          <cell r="E8358">
            <v>28</v>
          </cell>
        </row>
        <row r="8359">
          <cell r="A8359">
            <v>1000298748</v>
          </cell>
          <cell r="B8359">
            <v>46000</v>
          </cell>
          <cell r="C8359">
            <v>3725</v>
          </cell>
          <cell r="D8359">
            <v>0</v>
          </cell>
          <cell r="E8359">
            <v>40</v>
          </cell>
        </row>
        <row r="8360">
          <cell r="A8360">
            <v>1000298723</v>
          </cell>
          <cell r="B8360">
            <v>46000</v>
          </cell>
          <cell r="C8360">
            <v>612</v>
          </cell>
          <cell r="D8360">
            <v>0</v>
          </cell>
          <cell r="E8360">
            <v>27</v>
          </cell>
        </row>
        <row r="8361">
          <cell r="A8361">
            <v>1000298736</v>
          </cell>
          <cell r="B8361">
            <v>46000</v>
          </cell>
          <cell r="C8361">
            <v>1278</v>
          </cell>
          <cell r="D8361">
            <v>0</v>
          </cell>
          <cell r="E8361">
            <v>10</v>
          </cell>
        </row>
        <row r="8362">
          <cell r="A8362">
            <v>1000516498</v>
          </cell>
          <cell r="B8362">
            <v>46000</v>
          </cell>
          <cell r="C8362">
            <v>10568</v>
          </cell>
          <cell r="D8362">
            <v>0</v>
          </cell>
          <cell r="E8362">
            <v>36</v>
          </cell>
        </row>
        <row r="8363">
          <cell r="A8363">
            <v>1000298731</v>
          </cell>
          <cell r="B8363">
            <v>46000</v>
          </cell>
          <cell r="C8363">
            <v>0</v>
          </cell>
          <cell r="D8363">
            <v>0</v>
          </cell>
          <cell r="E8363">
            <v>0</v>
          </cell>
        </row>
        <row r="8364">
          <cell r="A8364">
            <v>1000298708</v>
          </cell>
          <cell r="B8364">
            <v>46000</v>
          </cell>
          <cell r="C8364">
            <v>5545</v>
          </cell>
          <cell r="D8364">
            <v>0</v>
          </cell>
          <cell r="E8364">
            <v>23</v>
          </cell>
        </row>
        <row r="8365">
          <cell r="A8365">
            <v>1000298227</v>
          </cell>
          <cell r="B8365">
            <v>46000</v>
          </cell>
          <cell r="C8365">
            <v>485</v>
          </cell>
          <cell r="D8365">
            <v>0</v>
          </cell>
          <cell r="E8365">
            <v>73</v>
          </cell>
        </row>
        <row r="8366">
          <cell r="A8366">
            <v>1000306011</v>
          </cell>
          <cell r="B8366">
            <v>46000</v>
          </cell>
          <cell r="C8366">
            <v>465</v>
          </cell>
          <cell r="D8366">
            <v>0</v>
          </cell>
          <cell r="E8366">
            <v>113</v>
          </cell>
        </row>
        <row r="8367">
          <cell r="A8367">
            <v>1000864766</v>
          </cell>
          <cell r="B8367">
            <v>46000</v>
          </cell>
          <cell r="C8367">
            <v>364</v>
          </cell>
          <cell r="D8367">
            <v>0</v>
          </cell>
          <cell r="E8367">
            <v>56</v>
          </cell>
        </row>
        <row r="8368">
          <cell r="A8368">
            <v>1000298194</v>
          </cell>
          <cell r="B8368">
            <v>46000</v>
          </cell>
          <cell r="C8368">
            <v>545</v>
          </cell>
          <cell r="D8368">
            <v>0</v>
          </cell>
          <cell r="E8368">
            <v>100</v>
          </cell>
        </row>
        <row r="8369">
          <cell r="A8369">
            <v>1000305915</v>
          </cell>
          <cell r="B8369">
            <v>46000</v>
          </cell>
          <cell r="C8369">
            <v>324</v>
          </cell>
          <cell r="D8369">
            <v>0</v>
          </cell>
          <cell r="E8369">
            <v>56</v>
          </cell>
        </row>
        <row r="8370">
          <cell r="A8370">
            <v>1000305919</v>
          </cell>
          <cell r="B8370">
            <v>46000</v>
          </cell>
          <cell r="C8370">
            <v>374</v>
          </cell>
          <cell r="D8370">
            <v>0</v>
          </cell>
          <cell r="E8370">
            <v>50</v>
          </cell>
        </row>
        <row r="8371">
          <cell r="A8371">
            <v>1000297662</v>
          </cell>
          <cell r="B8371">
            <v>46000</v>
          </cell>
          <cell r="C8371">
            <v>3541</v>
          </cell>
          <cell r="D8371">
            <v>0</v>
          </cell>
          <cell r="E8371">
            <v>61</v>
          </cell>
        </row>
        <row r="8372">
          <cell r="A8372">
            <v>1000298744</v>
          </cell>
          <cell r="B8372">
            <v>46000</v>
          </cell>
          <cell r="C8372">
            <v>1865</v>
          </cell>
          <cell r="D8372">
            <v>0</v>
          </cell>
          <cell r="E8372">
            <v>53</v>
          </cell>
        </row>
        <row r="8373">
          <cell r="A8373">
            <v>1000298724</v>
          </cell>
          <cell r="B8373">
            <v>46000</v>
          </cell>
          <cell r="C8373">
            <v>1052</v>
          </cell>
          <cell r="D8373">
            <v>0</v>
          </cell>
          <cell r="E8373">
            <v>74</v>
          </cell>
        </row>
        <row r="8374">
          <cell r="A8374">
            <v>1000298745</v>
          </cell>
          <cell r="B8374">
            <v>46000</v>
          </cell>
          <cell r="C8374">
            <v>0</v>
          </cell>
          <cell r="D8374">
            <v>0</v>
          </cell>
          <cell r="E8374">
            <v>0</v>
          </cell>
        </row>
        <row r="8375">
          <cell r="A8375">
            <v>1000298518</v>
          </cell>
          <cell r="B8375">
            <v>46000</v>
          </cell>
          <cell r="C8375">
            <v>1658</v>
          </cell>
          <cell r="D8375">
            <v>0</v>
          </cell>
          <cell r="E8375">
            <v>70</v>
          </cell>
        </row>
        <row r="8376">
          <cell r="A8376">
            <v>1000298734</v>
          </cell>
          <cell r="B8376">
            <v>46000</v>
          </cell>
          <cell r="C8376">
            <v>564</v>
          </cell>
          <cell r="D8376">
            <v>0</v>
          </cell>
          <cell r="E8376">
            <v>40</v>
          </cell>
        </row>
        <row r="8377">
          <cell r="A8377">
            <v>1000296716</v>
          </cell>
          <cell r="B8377">
            <v>46000</v>
          </cell>
          <cell r="C8377">
            <v>5686</v>
          </cell>
          <cell r="D8377">
            <v>0</v>
          </cell>
          <cell r="E8377">
            <v>61</v>
          </cell>
        </row>
        <row r="8378">
          <cell r="A8378">
            <v>1000298721</v>
          </cell>
          <cell r="B8378">
            <v>46000</v>
          </cell>
          <cell r="C8378">
            <v>1638</v>
          </cell>
          <cell r="D8378">
            <v>0</v>
          </cell>
          <cell r="E8378">
            <v>51</v>
          </cell>
        </row>
        <row r="8379">
          <cell r="A8379">
            <v>1000302061</v>
          </cell>
          <cell r="B8379">
            <v>46000</v>
          </cell>
          <cell r="C8379">
            <v>2074</v>
          </cell>
          <cell r="D8379">
            <v>0</v>
          </cell>
          <cell r="E8379">
            <v>59</v>
          </cell>
        </row>
        <row r="8380">
          <cell r="A8380">
            <v>1000298701</v>
          </cell>
          <cell r="B8380">
            <v>46000</v>
          </cell>
          <cell r="C8380">
            <v>2674</v>
          </cell>
          <cell r="D8380">
            <v>0</v>
          </cell>
          <cell r="E8380">
            <v>52</v>
          </cell>
        </row>
        <row r="8381">
          <cell r="A8381">
            <v>1000298710</v>
          </cell>
          <cell r="B8381">
            <v>46000</v>
          </cell>
          <cell r="C8381">
            <v>3295</v>
          </cell>
          <cell r="D8381">
            <v>0</v>
          </cell>
          <cell r="E8381">
            <v>51</v>
          </cell>
        </row>
        <row r="8382">
          <cell r="A8382">
            <v>1000298733</v>
          </cell>
          <cell r="B8382">
            <v>46000</v>
          </cell>
          <cell r="C8382">
            <v>878</v>
          </cell>
          <cell r="D8382">
            <v>0</v>
          </cell>
          <cell r="E8382">
            <v>8</v>
          </cell>
        </row>
        <row r="8383">
          <cell r="A8383">
            <v>1000298742</v>
          </cell>
          <cell r="B8383">
            <v>46000</v>
          </cell>
          <cell r="C8383">
            <v>5218</v>
          </cell>
          <cell r="D8383">
            <v>0</v>
          </cell>
          <cell r="E8383">
            <v>53</v>
          </cell>
        </row>
        <row r="8384">
          <cell r="A8384">
            <v>1000298725</v>
          </cell>
          <cell r="B8384">
            <v>46000</v>
          </cell>
          <cell r="C8384">
            <v>1130</v>
          </cell>
          <cell r="D8384">
            <v>0</v>
          </cell>
          <cell r="E8384">
            <v>62</v>
          </cell>
        </row>
        <row r="8385">
          <cell r="A8385">
            <v>1000298712</v>
          </cell>
          <cell r="B8385">
            <v>46000</v>
          </cell>
          <cell r="C8385">
            <v>2515</v>
          </cell>
          <cell r="D8385">
            <v>0</v>
          </cell>
          <cell r="E8385">
            <v>51</v>
          </cell>
        </row>
        <row r="8386">
          <cell r="A8386">
            <v>1000296718</v>
          </cell>
          <cell r="B8386">
            <v>46000</v>
          </cell>
          <cell r="C8386">
            <v>6856</v>
          </cell>
          <cell r="D8386">
            <v>0</v>
          </cell>
          <cell r="E8386">
            <v>98</v>
          </cell>
        </row>
        <row r="8387">
          <cell r="A8387">
            <v>1000305264</v>
          </cell>
          <cell r="B8387">
            <v>46000</v>
          </cell>
          <cell r="C8387">
            <v>2635</v>
          </cell>
          <cell r="D8387">
            <v>0</v>
          </cell>
          <cell r="E8387">
            <v>90</v>
          </cell>
        </row>
        <row r="8388">
          <cell r="A8388">
            <v>1000298735</v>
          </cell>
          <cell r="B8388">
            <v>46000</v>
          </cell>
          <cell r="C8388">
            <v>998</v>
          </cell>
          <cell r="D8388">
            <v>0</v>
          </cell>
          <cell r="E8388">
            <v>23</v>
          </cell>
        </row>
        <row r="8389">
          <cell r="A8389">
            <v>1000298691</v>
          </cell>
          <cell r="B8389">
            <v>46000</v>
          </cell>
          <cell r="C8389">
            <v>4438</v>
          </cell>
          <cell r="D8389">
            <v>0</v>
          </cell>
          <cell r="E8389">
            <v>93</v>
          </cell>
        </row>
        <row r="8390">
          <cell r="A8390">
            <v>1000302065</v>
          </cell>
          <cell r="B8390">
            <v>46000</v>
          </cell>
          <cell r="C8390">
            <v>418</v>
          </cell>
          <cell r="D8390">
            <v>0</v>
          </cell>
          <cell r="E8390">
            <v>50</v>
          </cell>
        </row>
        <row r="8391">
          <cell r="A8391">
            <v>1000298698</v>
          </cell>
          <cell r="B8391">
            <v>46000</v>
          </cell>
          <cell r="C8391">
            <v>4056</v>
          </cell>
          <cell r="D8391">
            <v>0</v>
          </cell>
          <cell r="E8391">
            <v>89</v>
          </cell>
        </row>
        <row r="8392">
          <cell r="A8392">
            <v>1000628440</v>
          </cell>
          <cell r="B8392">
            <v>46000</v>
          </cell>
          <cell r="C8392">
            <v>2735</v>
          </cell>
          <cell r="D8392">
            <v>0</v>
          </cell>
          <cell r="E8392">
            <v>73</v>
          </cell>
        </row>
        <row r="8393">
          <cell r="A8393">
            <v>1000296710</v>
          </cell>
          <cell r="B8393">
            <v>46000</v>
          </cell>
          <cell r="C8393">
            <v>4910</v>
          </cell>
          <cell r="D8393">
            <v>0</v>
          </cell>
          <cell r="E8393">
            <v>95</v>
          </cell>
        </row>
        <row r="8394">
          <cell r="A8394">
            <v>1000298746</v>
          </cell>
          <cell r="B8394">
            <v>46000</v>
          </cell>
          <cell r="C8394">
            <v>3371</v>
          </cell>
          <cell r="D8394">
            <v>0</v>
          </cell>
          <cell r="E8394">
            <v>46</v>
          </cell>
        </row>
        <row r="8395">
          <cell r="A8395">
            <v>1000298753</v>
          </cell>
          <cell r="B8395">
            <v>46000</v>
          </cell>
          <cell r="C8395">
            <v>580</v>
          </cell>
          <cell r="D8395">
            <v>0</v>
          </cell>
          <cell r="E8395">
            <v>82</v>
          </cell>
        </row>
        <row r="8396">
          <cell r="A8396">
            <v>1000298749</v>
          </cell>
          <cell r="B8396">
            <v>46000</v>
          </cell>
          <cell r="C8396">
            <v>2500</v>
          </cell>
          <cell r="D8396">
            <v>0</v>
          </cell>
          <cell r="E8396">
            <v>93</v>
          </cell>
        </row>
        <row r="8397">
          <cell r="A8397">
            <v>1000297720</v>
          </cell>
          <cell r="B8397">
            <v>46000</v>
          </cell>
          <cell r="C8397">
            <v>6914</v>
          </cell>
          <cell r="D8397">
            <v>0</v>
          </cell>
          <cell r="E8397">
            <v>36</v>
          </cell>
        </row>
        <row r="8398">
          <cell r="A8398">
            <v>1000298730</v>
          </cell>
          <cell r="B8398">
            <v>46000</v>
          </cell>
          <cell r="C8398">
            <v>2702</v>
          </cell>
          <cell r="D8398">
            <v>0</v>
          </cell>
          <cell r="E8398">
            <v>57</v>
          </cell>
        </row>
        <row r="8399">
          <cell r="A8399">
            <v>1000296720</v>
          </cell>
          <cell r="B8399">
            <v>46000</v>
          </cell>
          <cell r="C8399">
            <v>6114</v>
          </cell>
          <cell r="D8399">
            <v>0</v>
          </cell>
          <cell r="E8399">
            <v>80</v>
          </cell>
        </row>
        <row r="8400">
          <cell r="A8400">
            <v>1000298720</v>
          </cell>
          <cell r="B8400">
            <v>46000</v>
          </cell>
          <cell r="C8400">
            <v>2535</v>
          </cell>
          <cell r="D8400">
            <v>0</v>
          </cell>
          <cell r="E8400">
            <v>70</v>
          </cell>
        </row>
        <row r="8401">
          <cell r="A8401">
            <v>1000304584</v>
          </cell>
          <cell r="B8401">
            <v>46000</v>
          </cell>
          <cell r="C8401">
            <v>1172</v>
          </cell>
          <cell r="D8401">
            <v>0</v>
          </cell>
          <cell r="E8401">
            <v>39</v>
          </cell>
        </row>
        <row r="8402">
          <cell r="A8402">
            <v>1000298741</v>
          </cell>
          <cell r="B8402">
            <v>46000</v>
          </cell>
          <cell r="C8402">
            <v>2154</v>
          </cell>
          <cell r="D8402">
            <v>0</v>
          </cell>
          <cell r="E8402">
            <v>52</v>
          </cell>
        </row>
        <row r="8403">
          <cell r="A8403">
            <v>1000296717</v>
          </cell>
          <cell r="B8403">
            <v>46000</v>
          </cell>
          <cell r="C8403">
            <v>8125</v>
          </cell>
          <cell r="D8403">
            <v>0</v>
          </cell>
          <cell r="E8403">
            <v>93</v>
          </cell>
        </row>
        <row r="8404">
          <cell r="A8404">
            <v>1000298740</v>
          </cell>
          <cell r="B8404">
            <v>46000</v>
          </cell>
          <cell r="C8404">
            <v>842</v>
          </cell>
          <cell r="D8404">
            <v>0</v>
          </cell>
          <cell r="E8404">
            <v>34</v>
          </cell>
        </row>
        <row r="8405">
          <cell r="A8405">
            <v>1000298690</v>
          </cell>
          <cell r="B8405">
            <v>46000</v>
          </cell>
          <cell r="C8405">
            <v>6607</v>
          </cell>
          <cell r="D8405">
            <v>0</v>
          </cell>
          <cell r="E8405">
            <v>42</v>
          </cell>
        </row>
        <row r="8406">
          <cell r="A8406">
            <v>1000296751</v>
          </cell>
          <cell r="B8406">
            <v>46000</v>
          </cell>
          <cell r="C8406">
            <v>7045</v>
          </cell>
          <cell r="D8406">
            <v>0</v>
          </cell>
          <cell r="E8406">
            <v>47</v>
          </cell>
        </row>
        <row r="8407">
          <cell r="A8407">
            <v>1000516535</v>
          </cell>
          <cell r="B8407">
            <v>46000</v>
          </cell>
          <cell r="C8407">
            <v>6844</v>
          </cell>
          <cell r="D8407">
            <v>0</v>
          </cell>
          <cell r="E8407">
            <v>98</v>
          </cell>
        </row>
        <row r="8408">
          <cell r="A8408">
            <v>1000298692</v>
          </cell>
          <cell r="B8408">
            <v>46000</v>
          </cell>
          <cell r="C8408">
            <v>1568</v>
          </cell>
          <cell r="D8408">
            <v>0</v>
          </cell>
          <cell r="E8408">
            <v>88</v>
          </cell>
        </row>
        <row r="8409">
          <cell r="A8409">
            <v>1000298716</v>
          </cell>
          <cell r="B8409">
            <v>46000</v>
          </cell>
          <cell r="C8409">
            <v>1078</v>
          </cell>
          <cell r="D8409">
            <v>0</v>
          </cell>
          <cell r="E8409">
            <v>68</v>
          </cell>
        </row>
        <row r="8410">
          <cell r="A8410">
            <v>1000298711</v>
          </cell>
          <cell r="B8410">
            <v>46000</v>
          </cell>
          <cell r="C8410">
            <v>756</v>
          </cell>
          <cell r="D8410">
            <v>0</v>
          </cell>
          <cell r="E8410">
            <v>48</v>
          </cell>
        </row>
        <row r="8411">
          <cell r="A8411">
            <v>1000832553</v>
          </cell>
          <cell r="B8411">
            <v>46000</v>
          </cell>
          <cell r="C8411">
            <v>385</v>
          </cell>
          <cell r="D8411">
            <v>0</v>
          </cell>
          <cell r="E8411">
            <v>70</v>
          </cell>
        </row>
        <row r="8412">
          <cell r="A8412">
            <v>1000297817</v>
          </cell>
          <cell r="B8412">
            <v>46000</v>
          </cell>
          <cell r="C8412">
            <v>14507</v>
          </cell>
          <cell r="D8412">
            <v>0</v>
          </cell>
          <cell r="E8412">
            <v>82</v>
          </cell>
        </row>
        <row r="8413">
          <cell r="A8413">
            <v>1000296712</v>
          </cell>
          <cell r="B8413">
            <v>46000</v>
          </cell>
          <cell r="C8413">
            <v>5535</v>
          </cell>
          <cell r="D8413">
            <v>0</v>
          </cell>
          <cell r="E8413">
            <v>87</v>
          </cell>
        </row>
        <row r="8414">
          <cell r="A8414">
            <v>1000305136</v>
          </cell>
          <cell r="B8414">
            <v>46000</v>
          </cell>
          <cell r="C8414">
            <v>4735</v>
          </cell>
          <cell r="D8414">
            <v>0</v>
          </cell>
          <cell r="E8414">
            <v>95</v>
          </cell>
        </row>
        <row r="8415">
          <cell r="A8415">
            <v>1000296748</v>
          </cell>
          <cell r="B8415">
            <v>46000</v>
          </cell>
          <cell r="C8415">
            <v>9325</v>
          </cell>
          <cell r="D8415">
            <v>0</v>
          </cell>
          <cell r="E8415">
            <v>83</v>
          </cell>
        </row>
        <row r="8416">
          <cell r="A8416">
            <v>1000296740</v>
          </cell>
          <cell r="B8416">
            <v>46000</v>
          </cell>
          <cell r="C8416">
            <v>4645</v>
          </cell>
          <cell r="D8416">
            <v>0</v>
          </cell>
          <cell r="E8416">
            <v>59</v>
          </cell>
        </row>
        <row r="8417">
          <cell r="A8417">
            <v>1000296750</v>
          </cell>
          <cell r="B8417">
            <v>46000</v>
          </cell>
          <cell r="C8417">
            <v>18168</v>
          </cell>
          <cell r="D8417">
            <v>0</v>
          </cell>
          <cell r="E8417">
            <v>82</v>
          </cell>
        </row>
        <row r="8418">
          <cell r="A8418">
            <v>1000296721</v>
          </cell>
          <cell r="B8418">
            <v>46000</v>
          </cell>
          <cell r="C8418">
            <v>3188</v>
          </cell>
          <cell r="D8418">
            <v>0</v>
          </cell>
          <cell r="E8418">
            <v>76</v>
          </cell>
        </row>
        <row r="8419">
          <cell r="A8419">
            <v>1000296745</v>
          </cell>
          <cell r="B8419">
            <v>46000</v>
          </cell>
          <cell r="C8419">
            <v>4140</v>
          </cell>
          <cell r="D8419">
            <v>0</v>
          </cell>
          <cell r="E8419">
            <v>62</v>
          </cell>
        </row>
        <row r="8420">
          <cell r="A8420">
            <v>1000296715</v>
          </cell>
          <cell r="B8420">
            <v>46000</v>
          </cell>
          <cell r="C8420">
            <v>5148</v>
          </cell>
          <cell r="D8420">
            <v>0</v>
          </cell>
          <cell r="E8420">
            <v>96</v>
          </cell>
        </row>
        <row r="8421">
          <cell r="A8421">
            <v>1000296753</v>
          </cell>
          <cell r="B8421">
            <v>46000</v>
          </cell>
          <cell r="C8421">
            <v>3612</v>
          </cell>
          <cell r="D8421">
            <v>0</v>
          </cell>
          <cell r="E8421">
            <v>67</v>
          </cell>
        </row>
        <row r="8422">
          <cell r="A8422">
            <v>1000296747</v>
          </cell>
          <cell r="B8422">
            <v>46000</v>
          </cell>
          <cell r="C8422">
            <v>14742</v>
          </cell>
          <cell r="D8422">
            <v>0</v>
          </cell>
          <cell r="E8422">
            <v>57</v>
          </cell>
        </row>
        <row r="8423">
          <cell r="A8423">
            <v>1000296742</v>
          </cell>
          <cell r="B8423">
            <v>46000</v>
          </cell>
          <cell r="C8423">
            <v>7234</v>
          </cell>
          <cell r="D8423">
            <v>0</v>
          </cell>
          <cell r="E8423">
            <v>59</v>
          </cell>
        </row>
        <row r="8424">
          <cell r="A8424">
            <v>1000296752</v>
          </cell>
          <cell r="B8424">
            <v>46000</v>
          </cell>
          <cell r="C8424">
            <v>5915</v>
          </cell>
          <cell r="D8424">
            <v>0</v>
          </cell>
          <cell r="E8424">
            <v>70</v>
          </cell>
        </row>
        <row r="8425">
          <cell r="A8425">
            <v>1000296711</v>
          </cell>
          <cell r="B8425">
            <v>46000</v>
          </cell>
          <cell r="C8425">
            <v>8754</v>
          </cell>
          <cell r="D8425">
            <v>0</v>
          </cell>
          <cell r="E8425">
            <v>36</v>
          </cell>
        </row>
        <row r="8426">
          <cell r="A8426">
            <v>1000296755</v>
          </cell>
          <cell r="B8426">
            <v>46000</v>
          </cell>
          <cell r="C8426">
            <v>2358</v>
          </cell>
          <cell r="D8426">
            <v>0</v>
          </cell>
          <cell r="E8426">
            <v>56</v>
          </cell>
        </row>
        <row r="8427">
          <cell r="A8427">
            <v>1000298687</v>
          </cell>
          <cell r="B8427">
            <v>46000</v>
          </cell>
          <cell r="C8427">
            <v>512</v>
          </cell>
          <cell r="D8427">
            <v>0</v>
          </cell>
          <cell r="E8427">
            <v>44</v>
          </cell>
        </row>
        <row r="8428">
          <cell r="A8428">
            <v>1000298704</v>
          </cell>
          <cell r="B8428">
            <v>46000</v>
          </cell>
          <cell r="C8428">
            <v>3525</v>
          </cell>
          <cell r="D8428">
            <v>0</v>
          </cell>
          <cell r="E8428">
            <v>60</v>
          </cell>
        </row>
        <row r="8429">
          <cell r="A8429">
            <v>1000302058</v>
          </cell>
          <cell r="B8429">
            <v>46000</v>
          </cell>
          <cell r="C8429">
            <v>1056</v>
          </cell>
          <cell r="D8429">
            <v>0</v>
          </cell>
          <cell r="E8429">
            <v>20</v>
          </cell>
        </row>
        <row r="8430">
          <cell r="A8430">
            <v>1000302068</v>
          </cell>
          <cell r="B8430">
            <v>46000</v>
          </cell>
          <cell r="C8430">
            <v>1498</v>
          </cell>
          <cell r="D8430">
            <v>0</v>
          </cell>
          <cell r="E8430">
            <v>47</v>
          </cell>
        </row>
        <row r="8431">
          <cell r="A8431">
            <v>1000302067</v>
          </cell>
          <cell r="B8431">
            <v>46000</v>
          </cell>
          <cell r="C8431">
            <v>1302</v>
          </cell>
          <cell r="D8431">
            <v>0</v>
          </cell>
          <cell r="E8431">
            <v>34</v>
          </cell>
        </row>
        <row r="8432">
          <cell r="A8432">
            <v>1000298715</v>
          </cell>
          <cell r="B8432">
            <v>46000</v>
          </cell>
          <cell r="C8432">
            <v>1024</v>
          </cell>
          <cell r="D8432">
            <v>0</v>
          </cell>
          <cell r="E8432">
            <v>37</v>
          </cell>
        </row>
        <row r="8433">
          <cell r="A8433">
            <v>1000298693</v>
          </cell>
          <cell r="B8433">
            <v>46000</v>
          </cell>
          <cell r="C8433">
            <v>1096</v>
          </cell>
          <cell r="D8433">
            <v>0</v>
          </cell>
          <cell r="E8433">
            <v>54</v>
          </cell>
        </row>
        <row r="8434">
          <cell r="A8434">
            <v>1000298688</v>
          </cell>
          <cell r="B8434">
            <v>46000</v>
          </cell>
          <cell r="C8434">
            <v>8158</v>
          </cell>
          <cell r="D8434">
            <v>0</v>
          </cell>
          <cell r="E8434">
            <v>93</v>
          </cell>
        </row>
        <row r="8435">
          <cell r="A8435">
            <v>1000302055</v>
          </cell>
          <cell r="B8435">
            <v>46000</v>
          </cell>
          <cell r="C8435">
            <v>2186</v>
          </cell>
          <cell r="D8435">
            <v>0</v>
          </cell>
          <cell r="E8435">
            <v>54</v>
          </cell>
        </row>
        <row r="8436">
          <cell r="A8436">
            <v>1000298707</v>
          </cell>
          <cell r="B8436">
            <v>46000</v>
          </cell>
          <cell r="C8436">
            <v>2796</v>
          </cell>
          <cell r="D8436">
            <v>0</v>
          </cell>
          <cell r="E8436">
            <v>51</v>
          </cell>
        </row>
        <row r="8437">
          <cell r="A8437">
            <v>1000298709</v>
          </cell>
          <cell r="B8437">
            <v>46000</v>
          </cell>
          <cell r="C8437">
            <v>1220</v>
          </cell>
          <cell r="D8437">
            <v>0</v>
          </cell>
          <cell r="E8437">
            <v>35</v>
          </cell>
        </row>
        <row r="8438">
          <cell r="A8438">
            <v>1000302059</v>
          </cell>
          <cell r="B8438">
            <v>46000</v>
          </cell>
          <cell r="C8438">
            <v>4112</v>
          </cell>
          <cell r="D8438">
            <v>0</v>
          </cell>
          <cell r="E8438">
            <v>44</v>
          </cell>
        </row>
        <row r="8439">
          <cell r="A8439">
            <v>1000298696</v>
          </cell>
          <cell r="B8439">
            <v>46000</v>
          </cell>
          <cell r="C8439">
            <v>3325</v>
          </cell>
          <cell r="D8439">
            <v>0</v>
          </cell>
          <cell r="E8439">
            <v>83</v>
          </cell>
        </row>
        <row r="8440">
          <cell r="A8440">
            <v>1000298694</v>
          </cell>
          <cell r="B8440">
            <v>46000</v>
          </cell>
          <cell r="C8440">
            <v>2010</v>
          </cell>
          <cell r="D8440">
            <v>0</v>
          </cell>
          <cell r="E8440">
            <v>67</v>
          </cell>
        </row>
        <row r="8441">
          <cell r="A8441">
            <v>1000302071</v>
          </cell>
          <cell r="B8441">
            <v>46000</v>
          </cell>
          <cell r="C8441">
            <v>956</v>
          </cell>
          <cell r="D8441">
            <v>0</v>
          </cell>
          <cell r="E8441">
            <v>42</v>
          </cell>
        </row>
        <row r="8442">
          <cell r="A8442">
            <v>1000302057</v>
          </cell>
          <cell r="B8442">
            <v>46000</v>
          </cell>
          <cell r="C8442">
            <v>1148</v>
          </cell>
          <cell r="D8442">
            <v>0</v>
          </cell>
          <cell r="E8442">
            <v>40</v>
          </cell>
        </row>
        <row r="8443">
          <cell r="A8443">
            <v>1000302060</v>
          </cell>
          <cell r="B8443">
            <v>46000</v>
          </cell>
          <cell r="C8443">
            <v>1452</v>
          </cell>
          <cell r="D8443">
            <v>0</v>
          </cell>
          <cell r="E8443">
            <v>54</v>
          </cell>
        </row>
        <row r="8444">
          <cell r="A8444">
            <v>1000298714</v>
          </cell>
          <cell r="B8444">
            <v>46000</v>
          </cell>
          <cell r="C8444">
            <v>1268</v>
          </cell>
          <cell r="D8444">
            <v>0</v>
          </cell>
          <cell r="E8444">
            <v>36</v>
          </cell>
        </row>
        <row r="8445">
          <cell r="A8445">
            <v>1000298703</v>
          </cell>
          <cell r="B8445">
            <v>46000</v>
          </cell>
          <cell r="C8445">
            <v>2062</v>
          </cell>
          <cell r="D8445">
            <v>0</v>
          </cell>
          <cell r="E8445">
            <v>52</v>
          </cell>
        </row>
        <row r="8446">
          <cell r="A8446">
            <v>1000302063</v>
          </cell>
          <cell r="B8446">
            <v>46000</v>
          </cell>
          <cell r="C8446">
            <v>3188</v>
          </cell>
          <cell r="D8446">
            <v>0</v>
          </cell>
          <cell r="E8446">
            <v>44</v>
          </cell>
        </row>
        <row r="8447">
          <cell r="A8447">
            <v>1000298705</v>
          </cell>
          <cell r="B8447">
            <v>46000</v>
          </cell>
          <cell r="C8447">
            <v>978</v>
          </cell>
          <cell r="D8447">
            <v>0</v>
          </cell>
          <cell r="E8447">
            <v>104</v>
          </cell>
        </row>
        <row r="8448">
          <cell r="A8448">
            <v>1000298699</v>
          </cell>
          <cell r="B8448">
            <v>46000</v>
          </cell>
          <cell r="C8448">
            <v>1572</v>
          </cell>
          <cell r="D8448">
            <v>0</v>
          </cell>
          <cell r="E8448">
            <v>87</v>
          </cell>
        </row>
        <row r="8449">
          <cell r="A8449">
            <v>1000302064</v>
          </cell>
          <cell r="B8449">
            <v>46000</v>
          </cell>
          <cell r="C8449">
            <v>1420</v>
          </cell>
          <cell r="D8449">
            <v>0</v>
          </cell>
          <cell r="E8449">
            <v>46</v>
          </cell>
        </row>
        <row r="8450">
          <cell r="A8450">
            <v>1000298686</v>
          </cell>
          <cell r="B8450">
            <v>46000</v>
          </cell>
          <cell r="C8450">
            <v>5132</v>
          </cell>
          <cell r="D8450">
            <v>0</v>
          </cell>
          <cell r="E8450">
            <v>96</v>
          </cell>
        </row>
        <row r="8451">
          <cell r="A8451">
            <v>1000298713</v>
          </cell>
          <cell r="B8451">
            <v>46000</v>
          </cell>
          <cell r="C8451">
            <v>2742</v>
          </cell>
          <cell r="D8451">
            <v>0</v>
          </cell>
          <cell r="E8451">
            <v>32</v>
          </cell>
        </row>
        <row r="8452">
          <cell r="A8452">
            <v>1000302062</v>
          </cell>
          <cell r="B8452">
            <v>46000</v>
          </cell>
          <cell r="C8452">
            <v>1822</v>
          </cell>
          <cell r="D8452">
            <v>0</v>
          </cell>
          <cell r="E8452">
            <v>60</v>
          </cell>
        </row>
        <row r="8453">
          <cell r="A8453">
            <v>1000298759</v>
          </cell>
          <cell r="B8453">
            <v>46000</v>
          </cell>
          <cell r="C8453">
            <v>3120</v>
          </cell>
          <cell r="D8453">
            <v>0</v>
          </cell>
          <cell r="E8453">
            <v>88</v>
          </cell>
        </row>
        <row r="8454">
          <cell r="A8454">
            <v>1000298743</v>
          </cell>
          <cell r="B8454">
            <v>46000</v>
          </cell>
          <cell r="C8454">
            <v>1230</v>
          </cell>
          <cell r="D8454">
            <v>0</v>
          </cell>
          <cell r="E8454">
            <v>8</v>
          </cell>
        </row>
        <row r="8455">
          <cell r="A8455">
            <v>1000298717</v>
          </cell>
          <cell r="B8455">
            <v>46000</v>
          </cell>
          <cell r="C8455">
            <v>2776</v>
          </cell>
          <cell r="D8455">
            <v>0</v>
          </cell>
          <cell r="E8455">
            <v>91</v>
          </cell>
        </row>
        <row r="8456">
          <cell r="A8456">
            <v>1000298752</v>
          </cell>
          <cell r="B8456">
            <v>46000</v>
          </cell>
          <cell r="C8456">
            <v>1060</v>
          </cell>
          <cell r="D8456">
            <v>0</v>
          </cell>
          <cell r="E8456">
            <v>35</v>
          </cell>
        </row>
        <row r="8457">
          <cell r="A8457">
            <v>1000298747</v>
          </cell>
          <cell r="B8457">
            <v>46000</v>
          </cell>
          <cell r="C8457">
            <v>1102</v>
          </cell>
          <cell r="D8457">
            <v>0</v>
          </cell>
          <cell r="E8457">
            <v>48</v>
          </cell>
        </row>
        <row r="8458">
          <cell r="A8458">
            <v>1000298751</v>
          </cell>
          <cell r="B8458">
            <v>46000</v>
          </cell>
          <cell r="C8458">
            <v>3868</v>
          </cell>
          <cell r="D8458">
            <v>0</v>
          </cell>
          <cell r="E8458">
            <v>70</v>
          </cell>
        </row>
        <row r="8459">
          <cell r="A8459">
            <v>1000298728</v>
          </cell>
          <cell r="B8459">
            <v>46000</v>
          </cell>
          <cell r="C8459">
            <v>865</v>
          </cell>
          <cell r="D8459">
            <v>0</v>
          </cell>
          <cell r="E8459">
            <v>57</v>
          </cell>
        </row>
        <row r="8460">
          <cell r="A8460">
            <v>1000298727</v>
          </cell>
          <cell r="B8460">
            <v>46000</v>
          </cell>
          <cell r="C8460">
            <v>2845</v>
          </cell>
          <cell r="D8460">
            <v>0</v>
          </cell>
          <cell r="E8460">
            <v>60</v>
          </cell>
        </row>
        <row r="8461">
          <cell r="A8461">
            <v>1000298719</v>
          </cell>
          <cell r="B8461">
            <v>46000</v>
          </cell>
          <cell r="C8461">
            <v>1065</v>
          </cell>
          <cell r="D8461">
            <v>0</v>
          </cell>
          <cell r="E8461">
            <v>97</v>
          </cell>
        </row>
        <row r="8462">
          <cell r="A8462">
            <v>1000298750</v>
          </cell>
          <cell r="B8462">
            <v>46000</v>
          </cell>
          <cell r="C8462">
            <v>0</v>
          </cell>
          <cell r="D8462">
            <v>0</v>
          </cell>
          <cell r="E8462">
            <v>0</v>
          </cell>
        </row>
        <row r="8463">
          <cell r="A8463">
            <v>1000298729</v>
          </cell>
          <cell r="B8463">
            <v>46000</v>
          </cell>
          <cell r="C8463">
            <v>798</v>
          </cell>
          <cell r="D8463">
            <v>0</v>
          </cell>
          <cell r="E8463">
            <v>52</v>
          </cell>
        </row>
        <row r="8464">
          <cell r="A8464">
            <v>1000298737</v>
          </cell>
          <cell r="B8464">
            <v>46000</v>
          </cell>
          <cell r="C8464">
            <v>1298</v>
          </cell>
          <cell r="D8464">
            <v>0</v>
          </cell>
          <cell r="E8464">
            <v>53</v>
          </cell>
        </row>
        <row r="8465">
          <cell r="A8465">
            <v>1000298726</v>
          </cell>
          <cell r="B8465">
            <v>46000</v>
          </cell>
          <cell r="C8465">
            <v>2478</v>
          </cell>
          <cell r="D8465">
            <v>0</v>
          </cell>
          <cell r="E8465">
            <v>66</v>
          </cell>
        </row>
        <row r="8466">
          <cell r="A8466">
            <v>1000298757</v>
          </cell>
          <cell r="B8466">
            <v>46000</v>
          </cell>
          <cell r="C8466">
            <v>5058</v>
          </cell>
          <cell r="D8466">
            <v>0</v>
          </cell>
          <cell r="E8466">
            <v>68</v>
          </cell>
        </row>
        <row r="8467">
          <cell r="A8467">
            <v>1000298754</v>
          </cell>
          <cell r="B8467">
            <v>46000</v>
          </cell>
          <cell r="C8467">
            <v>2628</v>
          </cell>
          <cell r="D8467">
            <v>0</v>
          </cell>
          <cell r="E8467">
            <v>70</v>
          </cell>
        </row>
        <row r="8468">
          <cell r="A8468">
            <v>1000298739</v>
          </cell>
          <cell r="B8468">
            <v>46000</v>
          </cell>
          <cell r="C8468">
            <v>0</v>
          </cell>
          <cell r="D8468">
            <v>0</v>
          </cell>
          <cell r="E8468">
            <v>0</v>
          </cell>
        </row>
        <row r="8469">
          <cell r="A8469">
            <v>1000298732</v>
          </cell>
          <cell r="B8469">
            <v>46000</v>
          </cell>
          <cell r="C8469">
            <v>974</v>
          </cell>
          <cell r="D8469">
            <v>0</v>
          </cell>
          <cell r="E8469">
            <v>29</v>
          </cell>
        </row>
        <row r="8470">
          <cell r="A8470">
            <v>1000298758</v>
          </cell>
          <cell r="B8470">
            <v>46000</v>
          </cell>
          <cell r="C8470">
            <v>6128</v>
          </cell>
          <cell r="D8470">
            <v>0</v>
          </cell>
          <cell r="E8470">
            <v>28</v>
          </cell>
        </row>
        <row r="8471">
          <cell r="A8471">
            <v>1000305916</v>
          </cell>
          <cell r="B8471">
            <v>46000</v>
          </cell>
          <cell r="C8471">
            <v>520</v>
          </cell>
          <cell r="D8471">
            <v>0</v>
          </cell>
          <cell r="E8471">
            <v>104</v>
          </cell>
        </row>
        <row r="8472">
          <cell r="A8472">
            <v>1000297860</v>
          </cell>
          <cell r="B8472">
            <v>46000</v>
          </cell>
          <cell r="C8472">
            <v>0</v>
          </cell>
          <cell r="D8472">
            <v>0</v>
          </cell>
          <cell r="E8472">
            <v>0</v>
          </cell>
        </row>
        <row r="8473">
          <cell r="A8473">
            <v>1000298217</v>
          </cell>
          <cell r="B8473">
            <v>46000</v>
          </cell>
          <cell r="C8473">
            <v>442</v>
          </cell>
          <cell r="D8473">
            <v>0</v>
          </cell>
          <cell r="E8473">
            <v>88</v>
          </cell>
        </row>
        <row r="8474">
          <cell r="A8474">
            <v>1000296754</v>
          </cell>
          <cell r="B8474">
            <v>46000</v>
          </cell>
          <cell r="C8474">
            <v>16742</v>
          </cell>
          <cell r="D8474">
            <v>0</v>
          </cell>
          <cell r="E8474">
            <v>144</v>
          </cell>
        </row>
        <row r="8475">
          <cell r="A8475">
            <v>1000297853</v>
          </cell>
          <cell r="B8475">
            <v>46000</v>
          </cell>
          <cell r="C8475">
            <v>7165</v>
          </cell>
          <cell r="D8475">
            <v>0</v>
          </cell>
          <cell r="E8475">
            <v>75</v>
          </cell>
        </row>
        <row r="8476">
          <cell r="A8476">
            <v>1000297859</v>
          </cell>
          <cell r="B8476">
            <v>46000</v>
          </cell>
          <cell r="C8476">
            <v>7939</v>
          </cell>
          <cell r="D8476">
            <v>0</v>
          </cell>
          <cell r="E8476">
            <v>74</v>
          </cell>
        </row>
        <row r="8477">
          <cell r="A8477">
            <v>1000301973</v>
          </cell>
          <cell r="B8477">
            <v>46000</v>
          </cell>
          <cell r="C8477">
            <v>845</v>
          </cell>
          <cell r="D8477">
            <v>0</v>
          </cell>
          <cell r="E8477">
            <v>49.62</v>
          </cell>
        </row>
        <row r="8478">
          <cell r="A8478">
            <v>1000839345</v>
          </cell>
          <cell r="B8478">
            <v>46000</v>
          </cell>
          <cell r="C8478">
            <v>1244</v>
          </cell>
          <cell r="D8478">
            <v>0</v>
          </cell>
          <cell r="E8478">
            <v>56</v>
          </cell>
        </row>
        <row r="8479">
          <cell r="A8479">
            <v>1000298384</v>
          </cell>
          <cell r="B8479">
            <v>46000</v>
          </cell>
          <cell r="C8479">
            <v>7286</v>
          </cell>
          <cell r="D8479">
            <v>0</v>
          </cell>
          <cell r="E8479">
            <v>74</v>
          </cell>
        </row>
        <row r="8480">
          <cell r="A8480">
            <v>1000297869</v>
          </cell>
          <cell r="B8480">
            <v>46000</v>
          </cell>
          <cell r="C8480">
            <v>0</v>
          </cell>
          <cell r="D8480">
            <v>0</v>
          </cell>
          <cell r="E8480">
            <v>0</v>
          </cell>
        </row>
        <row r="8481">
          <cell r="A8481">
            <v>1000297858</v>
          </cell>
          <cell r="B8481">
            <v>46000</v>
          </cell>
          <cell r="C8481">
            <v>9835</v>
          </cell>
          <cell r="D8481">
            <v>0</v>
          </cell>
          <cell r="E8481">
            <v>95</v>
          </cell>
        </row>
        <row r="8482">
          <cell r="A8482">
            <v>1000297864</v>
          </cell>
          <cell r="B8482">
            <v>46000</v>
          </cell>
          <cell r="C8482">
            <v>0</v>
          </cell>
          <cell r="D8482">
            <v>0</v>
          </cell>
          <cell r="E8482">
            <v>0</v>
          </cell>
        </row>
        <row r="8483">
          <cell r="A8483">
            <v>1000297872</v>
          </cell>
          <cell r="B8483">
            <v>46000</v>
          </cell>
          <cell r="C8483">
            <v>0</v>
          </cell>
          <cell r="D8483">
            <v>0</v>
          </cell>
          <cell r="E8483">
            <v>0</v>
          </cell>
        </row>
        <row r="8484">
          <cell r="A8484">
            <v>1000297861</v>
          </cell>
          <cell r="B8484">
            <v>46000</v>
          </cell>
          <cell r="C8484">
            <v>0</v>
          </cell>
          <cell r="D8484">
            <v>0</v>
          </cell>
          <cell r="E8484">
            <v>0</v>
          </cell>
        </row>
        <row r="8485">
          <cell r="A8485">
            <v>1000302833</v>
          </cell>
          <cell r="B8485">
            <v>46000</v>
          </cell>
          <cell r="C8485">
            <v>3085</v>
          </cell>
          <cell r="D8485">
            <v>0</v>
          </cell>
          <cell r="E8485">
            <v>33</v>
          </cell>
        </row>
        <row r="8486">
          <cell r="A8486">
            <v>1000297876</v>
          </cell>
          <cell r="B8486">
            <v>46000</v>
          </cell>
          <cell r="C8486">
            <v>0</v>
          </cell>
          <cell r="D8486">
            <v>0</v>
          </cell>
          <cell r="E8486">
            <v>0</v>
          </cell>
        </row>
        <row r="8487">
          <cell r="A8487">
            <v>1000301986</v>
          </cell>
          <cell r="B8487">
            <v>46000</v>
          </cell>
          <cell r="C8487">
            <v>1109</v>
          </cell>
          <cell r="D8487">
            <v>0</v>
          </cell>
          <cell r="E8487">
            <v>101</v>
          </cell>
        </row>
        <row r="8488">
          <cell r="A8488">
            <v>1000859563</v>
          </cell>
          <cell r="B8488">
            <v>46000</v>
          </cell>
          <cell r="C8488">
            <v>1194</v>
          </cell>
          <cell r="D8488">
            <v>0</v>
          </cell>
          <cell r="E8488">
            <v>93</v>
          </cell>
        </row>
        <row r="8489">
          <cell r="A8489">
            <v>1000297854</v>
          </cell>
          <cell r="B8489">
            <v>46000</v>
          </cell>
          <cell r="C8489">
            <v>5498</v>
          </cell>
          <cell r="D8489">
            <v>0</v>
          </cell>
          <cell r="E8489">
            <v>70</v>
          </cell>
        </row>
        <row r="8490">
          <cell r="A8490">
            <v>1000297863</v>
          </cell>
          <cell r="B8490">
            <v>46000</v>
          </cell>
          <cell r="C8490">
            <v>0</v>
          </cell>
          <cell r="D8490">
            <v>0</v>
          </cell>
          <cell r="E8490">
            <v>0</v>
          </cell>
        </row>
        <row r="8491">
          <cell r="A8491">
            <v>1000302262</v>
          </cell>
          <cell r="B8491">
            <v>46000</v>
          </cell>
          <cell r="C8491">
            <v>3642</v>
          </cell>
          <cell r="D8491">
            <v>0</v>
          </cell>
          <cell r="E8491">
            <v>58</v>
          </cell>
        </row>
        <row r="8492">
          <cell r="A8492">
            <v>1000301982</v>
          </cell>
          <cell r="B8492">
            <v>46000</v>
          </cell>
          <cell r="C8492">
            <v>598</v>
          </cell>
          <cell r="D8492">
            <v>0</v>
          </cell>
          <cell r="E8492">
            <v>54</v>
          </cell>
        </row>
        <row r="8493">
          <cell r="A8493">
            <v>1000302828</v>
          </cell>
          <cell r="B8493">
            <v>46000</v>
          </cell>
          <cell r="C8493">
            <v>4286</v>
          </cell>
          <cell r="D8493">
            <v>0</v>
          </cell>
          <cell r="E8493">
            <v>44</v>
          </cell>
        </row>
        <row r="8494">
          <cell r="A8494">
            <v>1000297855</v>
          </cell>
          <cell r="B8494">
            <v>46000</v>
          </cell>
          <cell r="C8494">
            <v>9074</v>
          </cell>
          <cell r="D8494">
            <v>0</v>
          </cell>
          <cell r="E8494">
            <v>82</v>
          </cell>
        </row>
        <row r="8495">
          <cell r="A8495">
            <v>1000297449</v>
          </cell>
          <cell r="B8495">
            <v>46000</v>
          </cell>
          <cell r="C8495">
            <v>768</v>
          </cell>
          <cell r="D8495">
            <v>0</v>
          </cell>
          <cell r="E8495">
            <v>23</v>
          </cell>
        </row>
        <row r="8496">
          <cell r="A8496">
            <v>1000297460</v>
          </cell>
          <cell r="B8496">
            <v>46000</v>
          </cell>
          <cell r="C8496">
            <v>4998</v>
          </cell>
          <cell r="D8496">
            <v>0</v>
          </cell>
          <cell r="E8496">
            <v>58</v>
          </cell>
        </row>
        <row r="8497">
          <cell r="A8497">
            <v>1000297877</v>
          </cell>
          <cell r="B8497">
            <v>46000</v>
          </cell>
          <cell r="C8497">
            <v>5224</v>
          </cell>
          <cell r="D8497">
            <v>0</v>
          </cell>
          <cell r="E8497">
            <v>76</v>
          </cell>
        </row>
        <row r="8498">
          <cell r="A8498">
            <v>1000302835</v>
          </cell>
          <cell r="B8498">
            <v>46000</v>
          </cell>
          <cell r="C8498">
            <v>398</v>
          </cell>
          <cell r="D8498">
            <v>0</v>
          </cell>
          <cell r="E8498">
            <v>4.91</v>
          </cell>
        </row>
        <row r="8499">
          <cell r="A8499">
            <v>1000297490</v>
          </cell>
          <cell r="B8499">
            <v>46000</v>
          </cell>
          <cell r="C8499">
            <v>2347</v>
          </cell>
          <cell r="D8499">
            <v>0</v>
          </cell>
          <cell r="E8499">
            <v>92</v>
          </cell>
        </row>
        <row r="8500">
          <cell r="A8500">
            <v>1000297473</v>
          </cell>
          <cell r="B8500">
            <v>46000</v>
          </cell>
          <cell r="C8500">
            <v>3614</v>
          </cell>
          <cell r="D8500">
            <v>0</v>
          </cell>
          <cell r="E8500">
            <v>44</v>
          </cell>
        </row>
        <row r="8501">
          <cell r="A8501">
            <v>1000301981</v>
          </cell>
          <cell r="B8501">
            <v>46000</v>
          </cell>
          <cell r="C8501">
            <v>1900</v>
          </cell>
          <cell r="D8501">
            <v>0</v>
          </cell>
          <cell r="E8501">
            <v>33</v>
          </cell>
        </row>
        <row r="8502">
          <cell r="A8502">
            <v>1000301983</v>
          </cell>
          <cell r="B8502">
            <v>46000</v>
          </cell>
          <cell r="C8502">
            <v>1865</v>
          </cell>
          <cell r="D8502">
            <v>0</v>
          </cell>
          <cell r="E8502">
            <v>33</v>
          </cell>
        </row>
        <row r="8503">
          <cell r="A8503">
            <v>1000302836</v>
          </cell>
          <cell r="B8503">
            <v>46000</v>
          </cell>
          <cell r="C8503">
            <v>985</v>
          </cell>
          <cell r="D8503">
            <v>0</v>
          </cell>
          <cell r="E8503">
            <v>35</v>
          </cell>
        </row>
        <row r="8504">
          <cell r="A8504">
            <v>1000297450</v>
          </cell>
          <cell r="B8504">
            <v>46000</v>
          </cell>
          <cell r="C8504">
            <v>3525</v>
          </cell>
          <cell r="D8504">
            <v>0</v>
          </cell>
          <cell r="E8504">
            <v>80</v>
          </cell>
        </row>
        <row r="8505">
          <cell r="A8505">
            <v>1000302829</v>
          </cell>
          <cell r="B8505">
            <v>46000</v>
          </cell>
          <cell r="C8505">
            <v>1058</v>
          </cell>
          <cell r="D8505">
            <v>0</v>
          </cell>
          <cell r="E8505">
            <v>60</v>
          </cell>
        </row>
        <row r="8506">
          <cell r="A8506">
            <v>1000298212</v>
          </cell>
          <cell r="B8506">
            <v>46000</v>
          </cell>
          <cell r="C8506">
            <v>512</v>
          </cell>
          <cell r="D8506">
            <v>0</v>
          </cell>
          <cell r="E8506">
            <v>90</v>
          </cell>
        </row>
        <row r="8507">
          <cell r="A8507">
            <v>1000298209</v>
          </cell>
          <cell r="B8507">
            <v>46000</v>
          </cell>
          <cell r="C8507">
            <v>468</v>
          </cell>
          <cell r="D8507">
            <v>0</v>
          </cell>
          <cell r="E8507">
            <v>78</v>
          </cell>
        </row>
        <row r="8508">
          <cell r="A8508">
            <v>1000298247</v>
          </cell>
          <cell r="B8508">
            <v>46000</v>
          </cell>
          <cell r="C8508">
            <v>654</v>
          </cell>
          <cell r="D8508">
            <v>0</v>
          </cell>
          <cell r="E8508">
            <v>112</v>
          </cell>
        </row>
        <row r="8509">
          <cell r="A8509">
            <v>1000305019</v>
          </cell>
          <cell r="B8509">
            <v>46000</v>
          </cell>
          <cell r="C8509">
            <v>534</v>
          </cell>
          <cell r="D8509">
            <v>0</v>
          </cell>
          <cell r="E8509">
            <v>92</v>
          </cell>
        </row>
        <row r="8510">
          <cell r="A8510">
            <v>1000298198</v>
          </cell>
          <cell r="B8510">
            <v>46000</v>
          </cell>
          <cell r="C8510">
            <v>475</v>
          </cell>
          <cell r="D8510">
            <v>0</v>
          </cell>
          <cell r="E8510">
            <v>77</v>
          </cell>
        </row>
        <row r="8511">
          <cell r="A8511">
            <v>1000298201</v>
          </cell>
          <cell r="B8511">
            <v>46000</v>
          </cell>
          <cell r="C8511">
            <v>520</v>
          </cell>
          <cell r="D8511">
            <v>0</v>
          </cell>
          <cell r="E8511">
            <v>95</v>
          </cell>
        </row>
        <row r="8512">
          <cell r="A8512">
            <v>1000305018</v>
          </cell>
          <cell r="B8512">
            <v>46000</v>
          </cell>
          <cell r="C8512">
            <v>542</v>
          </cell>
          <cell r="D8512">
            <v>0</v>
          </cell>
          <cell r="E8512">
            <v>97</v>
          </cell>
        </row>
        <row r="8513">
          <cell r="A8513">
            <v>1000298207</v>
          </cell>
          <cell r="B8513">
            <v>46000</v>
          </cell>
          <cell r="C8513">
            <v>548</v>
          </cell>
          <cell r="D8513">
            <v>0</v>
          </cell>
          <cell r="E8513">
            <v>96</v>
          </cell>
        </row>
        <row r="8514">
          <cell r="A8514">
            <v>1000297467</v>
          </cell>
          <cell r="B8514">
            <v>46000</v>
          </cell>
          <cell r="C8514">
            <v>896</v>
          </cell>
          <cell r="D8514">
            <v>0</v>
          </cell>
          <cell r="E8514">
            <v>18.03</v>
          </cell>
        </row>
        <row r="8515">
          <cell r="A8515">
            <v>1000301971</v>
          </cell>
          <cell r="B8515">
            <v>46000</v>
          </cell>
          <cell r="C8515">
            <v>548</v>
          </cell>
          <cell r="D8515">
            <v>0</v>
          </cell>
          <cell r="E8515">
            <v>206</v>
          </cell>
        </row>
        <row r="8516">
          <cell r="A8516">
            <v>1000301976</v>
          </cell>
          <cell r="B8516">
            <v>46000</v>
          </cell>
          <cell r="C8516">
            <v>1700</v>
          </cell>
          <cell r="D8516">
            <v>0</v>
          </cell>
          <cell r="E8516">
            <v>54.27</v>
          </cell>
        </row>
        <row r="8517">
          <cell r="A8517">
            <v>1000302831</v>
          </cell>
          <cell r="B8517">
            <v>46000</v>
          </cell>
          <cell r="C8517">
            <v>1708</v>
          </cell>
          <cell r="D8517">
            <v>0</v>
          </cell>
          <cell r="E8517">
            <v>19</v>
          </cell>
        </row>
        <row r="8518">
          <cell r="A8518">
            <v>1000298226</v>
          </cell>
          <cell r="B8518">
            <v>46000</v>
          </cell>
          <cell r="C8518">
            <v>435</v>
          </cell>
          <cell r="D8518">
            <v>0</v>
          </cell>
          <cell r="E8518">
            <v>50</v>
          </cell>
        </row>
        <row r="8519">
          <cell r="A8519">
            <v>1000637778</v>
          </cell>
          <cell r="B8519">
            <v>46000</v>
          </cell>
          <cell r="C8519">
            <v>310</v>
          </cell>
          <cell r="D8519">
            <v>0</v>
          </cell>
          <cell r="E8519">
            <v>52</v>
          </cell>
        </row>
        <row r="8520">
          <cell r="A8520">
            <v>1000298216</v>
          </cell>
          <cell r="B8520">
            <v>46000</v>
          </cell>
          <cell r="C8520">
            <v>520</v>
          </cell>
          <cell r="D8520">
            <v>0</v>
          </cell>
          <cell r="E8520">
            <v>90</v>
          </cell>
        </row>
        <row r="8521">
          <cell r="A8521">
            <v>1000306010</v>
          </cell>
          <cell r="B8521">
            <v>46000</v>
          </cell>
          <cell r="C8521">
            <v>420</v>
          </cell>
          <cell r="D8521">
            <v>0</v>
          </cell>
          <cell r="E8521">
            <v>68</v>
          </cell>
        </row>
        <row r="8522">
          <cell r="A8522">
            <v>1000306014</v>
          </cell>
          <cell r="B8522">
            <v>46000</v>
          </cell>
          <cell r="C8522">
            <v>435</v>
          </cell>
          <cell r="D8522">
            <v>0</v>
          </cell>
          <cell r="E8522">
            <v>73</v>
          </cell>
        </row>
        <row r="8523">
          <cell r="A8523">
            <v>1000298246</v>
          </cell>
          <cell r="B8523">
            <v>46000</v>
          </cell>
          <cell r="C8523">
            <v>484</v>
          </cell>
          <cell r="D8523">
            <v>0</v>
          </cell>
          <cell r="E8523">
            <v>72</v>
          </cell>
        </row>
        <row r="8524">
          <cell r="A8524">
            <v>1000298200</v>
          </cell>
          <cell r="B8524">
            <v>46000</v>
          </cell>
          <cell r="C8524">
            <v>452</v>
          </cell>
          <cell r="D8524">
            <v>0</v>
          </cell>
          <cell r="E8524">
            <v>80</v>
          </cell>
        </row>
        <row r="8525">
          <cell r="A8525">
            <v>1000298204</v>
          </cell>
          <cell r="B8525">
            <v>46000</v>
          </cell>
          <cell r="C8525">
            <v>558</v>
          </cell>
          <cell r="D8525">
            <v>0</v>
          </cell>
          <cell r="E8525">
            <v>102</v>
          </cell>
        </row>
        <row r="8526">
          <cell r="A8526">
            <v>1000637777</v>
          </cell>
          <cell r="B8526">
            <v>46000</v>
          </cell>
          <cell r="C8526">
            <v>362</v>
          </cell>
          <cell r="D8526">
            <v>0</v>
          </cell>
          <cell r="E8526">
            <v>66</v>
          </cell>
        </row>
        <row r="8527">
          <cell r="A8527">
            <v>1000305922</v>
          </cell>
          <cell r="B8527">
            <v>46000</v>
          </cell>
          <cell r="C8527">
            <v>308</v>
          </cell>
          <cell r="D8527">
            <v>0</v>
          </cell>
          <cell r="E8527">
            <v>48</v>
          </cell>
        </row>
        <row r="8528">
          <cell r="A8528">
            <v>1000301997</v>
          </cell>
          <cell r="B8528">
            <v>46000</v>
          </cell>
          <cell r="C8528">
            <v>2032</v>
          </cell>
          <cell r="D8528">
            <v>0</v>
          </cell>
          <cell r="E8528">
            <v>17.93</v>
          </cell>
        </row>
        <row r="8529">
          <cell r="A8529">
            <v>1000304724</v>
          </cell>
          <cell r="B8529">
            <v>46000</v>
          </cell>
          <cell r="C8529">
            <v>846</v>
          </cell>
          <cell r="D8529">
            <v>0</v>
          </cell>
          <cell r="E8529">
            <v>57.4</v>
          </cell>
        </row>
        <row r="8530">
          <cell r="A8530">
            <v>1000301942</v>
          </cell>
          <cell r="B8530">
            <v>46000</v>
          </cell>
          <cell r="C8530">
            <v>823</v>
          </cell>
          <cell r="D8530">
            <v>0</v>
          </cell>
          <cell r="E8530">
            <v>55</v>
          </cell>
        </row>
        <row r="8531">
          <cell r="A8531">
            <v>1000298195</v>
          </cell>
          <cell r="B8531">
            <v>46000</v>
          </cell>
          <cell r="C8531">
            <v>342</v>
          </cell>
          <cell r="D8531">
            <v>0</v>
          </cell>
          <cell r="E8531">
            <v>37</v>
          </cell>
        </row>
        <row r="8532">
          <cell r="A8532">
            <v>1000297851</v>
          </cell>
          <cell r="B8532">
            <v>46000</v>
          </cell>
          <cell r="C8532">
            <v>8588</v>
          </cell>
          <cell r="D8532">
            <v>0</v>
          </cell>
          <cell r="E8532">
            <v>84</v>
          </cell>
        </row>
        <row r="8533">
          <cell r="A8533">
            <v>1000297867</v>
          </cell>
          <cell r="B8533">
            <v>46000</v>
          </cell>
          <cell r="C8533">
            <v>0</v>
          </cell>
          <cell r="D8533">
            <v>0</v>
          </cell>
          <cell r="E8533">
            <v>0</v>
          </cell>
        </row>
        <row r="8534">
          <cell r="A8534">
            <v>1000297852</v>
          </cell>
          <cell r="B8534">
            <v>46000</v>
          </cell>
          <cell r="C8534">
            <v>9221</v>
          </cell>
          <cell r="D8534">
            <v>0</v>
          </cell>
          <cell r="E8534">
            <v>78</v>
          </cell>
        </row>
        <row r="8535">
          <cell r="A8535">
            <v>1000301962</v>
          </cell>
          <cell r="B8535">
            <v>46000</v>
          </cell>
          <cell r="C8535">
            <v>1535</v>
          </cell>
          <cell r="D8535">
            <v>0</v>
          </cell>
          <cell r="E8535">
            <v>103</v>
          </cell>
        </row>
        <row r="8536">
          <cell r="A8536">
            <v>1000297483</v>
          </cell>
          <cell r="B8536">
            <v>46000</v>
          </cell>
          <cell r="C8536">
            <v>1322</v>
          </cell>
          <cell r="D8536">
            <v>0</v>
          </cell>
          <cell r="E8536">
            <v>23.3</v>
          </cell>
        </row>
        <row r="8537">
          <cell r="A8537">
            <v>1000301980</v>
          </cell>
          <cell r="B8537">
            <v>46000</v>
          </cell>
          <cell r="C8537">
            <v>1107</v>
          </cell>
          <cell r="D8537">
            <v>0</v>
          </cell>
          <cell r="E8537">
            <v>42</v>
          </cell>
        </row>
        <row r="8538">
          <cell r="A8538">
            <v>1000297464</v>
          </cell>
          <cell r="B8538">
            <v>46000</v>
          </cell>
          <cell r="C8538">
            <v>2445</v>
          </cell>
          <cell r="D8538">
            <v>0</v>
          </cell>
          <cell r="E8538">
            <v>5</v>
          </cell>
        </row>
        <row r="8539">
          <cell r="A8539">
            <v>1000298218</v>
          </cell>
          <cell r="B8539">
            <v>46000</v>
          </cell>
          <cell r="C8539">
            <v>504</v>
          </cell>
          <cell r="D8539">
            <v>0</v>
          </cell>
          <cell r="E8539">
            <v>78</v>
          </cell>
        </row>
        <row r="8540">
          <cell r="A8540">
            <v>1000297452</v>
          </cell>
          <cell r="B8540">
            <v>46000</v>
          </cell>
          <cell r="C8540">
            <v>2998</v>
          </cell>
          <cell r="D8540">
            <v>0</v>
          </cell>
          <cell r="E8540">
            <v>71.61</v>
          </cell>
        </row>
        <row r="8541">
          <cell r="A8541">
            <v>1000298214</v>
          </cell>
          <cell r="B8541">
            <v>46000</v>
          </cell>
          <cell r="C8541">
            <v>536</v>
          </cell>
          <cell r="D8541">
            <v>0</v>
          </cell>
          <cell r="E8541">
            <v>101</v>
          </cell>
        </row>
        <row r="8542">
          <cell r="A8542">
            <v>1000304725</v>
          </cell>
          <cell r="B8542">
            <v>46000</v>
          </cell>
          <cell r="C8542">
            <v>1300</v>
          </cell>
          <cell r="D8542">
            <v>0</v>
          </cell>
          <cell r="E8542">
            <v>21.74</v>
          </cell>
        </row>
        <row r="8543">
          <cell r="A8543">
            <v>1000637776</v>
          </cell>
          <cell r="B8543">
            <v>46000</v>
          </cell>
          <cell r="C8543">
            <v>345</v>
          </cell>
          <cell r="D8543">
            <v>0</v>
          </cell>
          <cell r="E8543">
            <v>37</v>
          </cell>
        </row>
        <row r="8544">
          <cell r="A8544">
            <v>1000297466</v>
          </cell>
          <cell r="B8544">
            <v>46000</v>
          </cell>
          <cell r="C8544">
            <v>1768</v>
          </cell>
          <cell r="D8544">
            <v>0</v>
          </cell>
          <cell r="E8544">
            <v>36.83</v>
          </cell>
        </row>
        <row r="8545">
          <cell r="A8545">
            <v>1000298205</v>
          </cell>
          <cell r="B8545">
            <v>46000</v>
          </cell>
          <cell r="C8545">
            <v>422</v>
          </cell>
          <cell r="D8545">
            <v>0</v>
          </cell>
          <cell r="E8545">
            <v>97</v>
          </cell>
        </row>
        <row r="8546">
          <cell r="A8546">
            <v>1000297446</v>
          </cell>
          <cell r="B8546">
            <v>46000</v>
          </cell>
          <cell r="C8546">
            <v>1245</v>
          </cell>
          <cell r="D8546">
            <v>0</v>
          </cell>
          <cell r="E8546">
            <v>71</v>
          </cell>
        </row>
        <row r="8547">
          <cell r="A8547">
            <v>1000298210</v>
          </cell>
          <cell r="B8547">
            <v>46000</v>
          </cell>
          <cell r="C8547">
            <v>558</v>
          </cell>
          <cell r="D8547">
            <v>0</v>
          </cell>
          <cell r="E8547">
            <v>102</v>
          </cell>
        </row>
        <row r="8548">
          <cell r="A8548">
            <v>1000298206</v>
          </cell>
          <cell r="B8548">
            <v>46000</v>
          </cell>
          <cell r="C8548">
            <v>504</v>
          </cell>
          <cell r="D8548">
            <v>0</v>
          </cell>
          <cell r="E8548">
            <v>92</v>
          </cell>
        </row>
        <row r="8549">
          <cell r="A8549">
            <v>1000297478</v>
          </cell>
          <cell r="B8549">
            <v>46000</v>
          </cell>
          <cell r="C8549">
            <v>1785</v>
          </cell>
          <cell r="D8549">
            <v>0</v>
          </cell>
          <cell r="E8549">
            <v>50.91</v>
          </cell>
        </row>
        <row r="8550">
          <cell r="A8550">
            <v>1000306013</v>
          </cell>
          <cell r="B8550">
            <v>46000</v>
          </cell>
          <cell r="C8550">
            <v>358</v>
          </cell>
          <cell r="D8550">
            <v>0</v>
          </cell>
          <cell r="E8550">
            <v>60</v>
          </cell>
        </row>
        <row r="8551">
          <cell r="A8551">
            <v>1000304728</v>
          </cell>
          <cell r="B8551">
            <v>46000</v>
          </cell>
          <cell r="C8551">
            <v>1630</v>
          </cell>
          <cell r="D8551">
            <v>0</v>
          </cell>
          <cell r="E8551">
            <v>25</v>
          </cell>
        </row>
        <row r="8552">
          <cell r="A8552">
            <v>1000297457</v>
          </cell>
          <cell r="B8552">
            <v>46000</v>
          </cell>
          <cell r="C8552">
            <v>1125</v>
          </cell>
          <cell r="D8552">
            <v>0</v>
          </cell>
          <cell r="E8552">
            <v>7</v>
          </cell>
        </row>
        <row r="8553">
          <cell r="A8553">
            <v>1000297481</v>
          </cell>
          <cell r="B8553">
            <v>46000</v>
          </cell>
          <cell r="C8553">
            <v>1632</v>
          </cell>
          <cell r="D8553">
            <v>0</v>
          </cell>
          <cell r="E8553">
            <v>91.66</v>
          </cell>
        </row>
        <row r="8554">
          <cell r="A8554">
            <v>1000297459</v>
          </cell>
          <cell r="B8554">
            <v>46000</v>
          </cell>
          <cell r="C8554">
            <v>1387</v>
          </cell>
          <cell r="D8554">
            <v>0</v>
          </cell>
          <cell r="E8554">
            <v>19</v>
          </cell>
        </row>
        <row r="8555">
          <cell r="A8555">
            <v>1000301990</v>
          </cell>
          <cell r="B8555">
            <v>46000</v>
          </cell>
          <cell r="C8555">
            <v>2058</v>
          </cell>
          <cell r="D8555">
            <v>0</v>
          </cell>
          <cell r="E8555">
            <v>46</v>
          </cell>
        </row>
        <row r="8556">
          <cell r="A8556">
            <v>1000301975</v>
          </cell>
          <cell r="B8556">
            <v>46000</v>
          </cell>
          <cell r="C8556">
            <v>328</v>
          </cell>
          <cell r="D8556">
            <v>0</v>
          </cell>
          <cell r="E8556">
            <v>70</v>
          </cell>
        </row>
        <row r="8557">
          <cell r="A8557">
            <v>1000297448</v>
          </cell>
          <cell r="B8557">
            <v>46000</v>
          </cell>
          <cell r="C8557">
            <v>3154</v>
          </cell>
          <cell r="D8557">
            <v>0</v>
          </cell>
          <cell r="E8557">
            <v>42</v>
          </cell>
        </row>
        <row r="8558">
          <cell r="A8558">
            <v>1000304722</v>
          </cell>
          <cell r="B8558">
            <v>46000</v>
          </cell>
          <cell r="C8558">
            <v>1408</v>
          </cell>
          <cell r="D8558">
            <v>0</v>
          </cell>
          <cell r="E8558">
            <v>56</v>
          </cell>
        </row>
        <row r="8559">
          <cell r="A8559">
            <v>1000301964</v>
          </cell>
          <cell r="B8559">
            <v>46000</v>
          </cell>
          <cell r="C8559">
            <v>1254</v>
          </cell>
          <cell r="D8559">
            <v>0</v>
          </cell>
          <cell r="E8559">
            <v>52</v>
          </cell>
        </row>
        <row r="8560">
          <cell r="A8560">
            <v>1000297487</v>
          </cell>
          <cell r="B8560">
            <v>46000</v>
          </cell>
          <cell r="C8560">
            <v>542</v>
          </cell>
          <cell r="D8560">
            <v>0</v>
          </cell>
          <cell r="E8560">
            <v>34</v>
          </cell>
        </row>
        <row r="8561">
          <cell r="A8561">
            <v>1000302825</v>
          </cell>
          <cell r="B8561">
            <v>46000</v>
          </cell>
          <cell r="C8561">
            <v>978</v>
          </cell>
          <cell r="D8561">
            <v>0</v>
          </cell>
          <cell r="E8561">
            <v>26</v>
          </cell>
        </row>
        <row r="8562">
          <cell r="A8562">
            <v>1000821434</v>
          </cell>
          <cell r="B8562">
            <v>46000</v>
          </cell>
          <cell r="C8562">
            <v>1812</v>
          </cell>
          <cell r="D8562">
            <v>0</v>
          </cell>
          <cell r="E8562">
            <v>72</v>
          </cell>
        </row>
        <row r="8563">
          <cell r="A8563">
            <v>1000297850</v>
          </cell>
          <cell r="B8563">
            <v>46000</v>
          </cell>
          <cell r="C8563">
            <v>14536</v>
          </cell>
          <cell r="D8563">
            <v>0</v>
          </cell>
          <cell r="E8563">
            <v>86</v>
          </cell>
        </row>
        <row r="8564">
          <cell r="A8564">
            <v>1000302834</v>
          </cell>
          <cell r="B8564">
            <v>46001</v>
          </cell>
          <cell r="C8564">
            <v>1887</v>
          </cell>
          <cell r="D8564">
            <v>0</v>
          </cell>
          <cell r="E8564">
            <v>57.96</v>
          </cell>
        </row>
        <row r="8565">
          <cell r="A8565">
            <v>1000304721</v>
          </cell>
          <cell r="B8565">
            <v>46001</v>
          </cell>
          <cell r="C8565">
            <v>1180</v>
          </cell>
          <cell r="D8565">
            <v>0</v>
          </cell>
          <cell r="E8565">
            <v>25.13</v>
          </cell>
        </row>
        <row r="8566">
          <cell r="A8566">
            <v>1000304726</v>
          </cell>
          <cell r="B8566">
            <v>46001</v>
          </cell>
          <cell r="C8566">
            <v>2835</v>
          </cell>
          <cell r="D8566">
            <v>0</v>
          </cell>
          <cell r="E8566">
            <v>181</v>
          </cell>
        </row>
        <row r="8567">
          <cell r="A8567">
            <v>1000301984</v>
          </cell>
          <cell r="B8567">
            <v>46001</v>
          </cell>
          <cell r="C8567">
            <v>1845</v>
          </cell>
          <cell r="D8567">
            <v>0</v>
          </cell>
          <cell r="E8567">
            <v>69.459999999999994</v>
          </cell>
        </row>
        <row r="8568">
          <cell r="A8568">
            <v>1000302842</v>
          </cell>
          <cell r="B8568">
            <v>46001</v>
          </cell>
          <cell r="C8568">
            <v>724</v>
          </cell>
          <cell r="D8568">
            <v>0</v>
          </cell>
          <cell r="E8568">
            <v>26</v>
          </cell>
        </row>
        <row r="8569">
          <cell r="A8569">
            <v>1000302830</v>
          </cell>
          <cell r="B8569">
            <v>46001</v>
          </cell>
          <cell r="C8569">
            <v>4024</v>
          </cell>
          <cell r="D8569">
            <v>0</v>
          </cell>
          <cell r="E8569">
            <v>66</v>
          </cell>
        </row>
        <row r="8570">
          <cell r="A8570">
            <v>1000301987</v>
          </cell>
          <cell r="B8570">
            <v>46001</v>
          </cell>
          <cell r="C8570">
            <v>2141</v>
          </cell>
          <cell r="D8570">
            <v>0</v>
          </cell>
          <cell r="E8570">
            <v>39</v>
          </cell>
        </row>
        <row r="8571">
          <cell r="A8571">
            <v>1000301968</v>
          </cell>
          <cell r="B8571">
            <v>46001</v>
          </cell>
          <cell r="C8571">
            <v>1608</v>
          </cell>
          <cell r="D8571">
            <v>0</v>
          </cell>
          <cell r="E8571">
            <v>43</v>
          </cell>
        </row>
        <row r="8572">
          <cell r="A8572">
            <v>1000301994</v>
          </cell>
          <cell r="B8572">
            <v>46001</v>
          </cell>
          <cell r="C8572">
            <v>1435</v>
          </cell>
          <cell r="D8572">
            <v>0</v>
          </cell>
          <cell r="E8572">
            <v>37</v>
          </cell>
        </row>
        <row r="8573">
          <cell r="A8573">
            <v>1000297477</v>
          </cell>
          <cell r="B8573">
            <v>46001</v>
          </cell>
          <cell r="C8573">
            <v>3600</v>
          </cell>
          <cell r="D8573">
            <v>0</v>
          </cell>
          <cell r="E8573">
            <v>58</v>
          </cell>
        </row>
        <row r="8574">
          <cell r="A8574">
            <v>1000301979</v>
          </cell>
          <cell r="B8574">
            <v>46001</v>
          </cell>
          <cell r="C8574">
            <v>725</v>
          </cell>
          <cell r="D8574">
            <v>0</v>
          </cell>
          <cell r="E8574">
            <v>57</v>
          </cell>
        </row>
        <row r="8575">
          <cell r="A8575">
            <v>1000297486</v>
          </cell>
          <cell r="B8575">
            <v>46001</v>
          </cell>
          <cell r="C8575">
            <v>3778</v>
          </cell>
          <cell r="D8575">
            <v>0</v>
          </cell>
          <cell r="E8575">
            <v>53</v>
          </cell>
        </row>
        <row r="8576">
          <cell r="A8576">
            <v>1000297447</v>
          </cell>
          <cell r="B8576">
            <v>46001</v>
          </cell>
          <cell r="C8576">
            <v>1770</v>
          </cell>
          <cell r="D8576">
            <v>0</v>
          </cell>
          <cell r="E8576">
            <v>28</v>
          </cell>
        </row>
        <row r="8577">
          <cell r="A8577">
            <v>1000304723</v>
          </cell>
          <cell r="B8577">
            <v>46001</v>
          </cell>
          <cell r="C8577">
            <v>2145</v>
          </cell>
          <cell r="D8577">
            <v>0</v>
          </cell>
          <cell r="E8577">
            <v>48.25</v>
          </cell>
        </row>
        <row r="8578">
          <cell r="A8578">
            <v>1000301955</v>
          </cell>
          <cell r="B8578">
            <v>46001</v>
          </cell>
          <cell r="C8578">
            <v>1395</v>
          </cell>
          <cell r="D8578">
            <v>0</v>
          </cell>
          <cell r="E8578">
            <v>27</v>
          </cell>
        </row>
        <row r="8579">
          <cell r="A8579">
            <v>1000301957</v>
          </cell>
          <cell r="B8579">
            <v>46001</v>
          </cell>
          <cell r="C8579">
            <v>785</v>
          </cell>
          <cell r="D8579">
            <v>0</v>
          </cell>
          <cell r="E8579">
            <v>31</v>
          </cell>
        </row>
        <row r="8580">
          <cell r="A8580">
            <v>1000301993</v>
          </cell>
          <cell r="B8580">
            <v>46001</v>
          </cell>
          <cell r="C8580">
            <v>3758</v>
          </cell>
          <cell r="D8580">
            <v>0</v>
          </cell>
          <cell r="E8580">
            <v>35</v>
          </cell>
        </row>
        <row r="8581">
          <cell r="A8581">
            <v>1000297456</v>
          </cell>
          <cell r="B8581">
            <v>46001</v>
          </cell>
          <cell r="C8581">
            <v>655</v>
          </cell>
          <cell r="D8581">
            <v>0</v>
          </cell>
          <cell r="E8581">
            <v>16.11</v>
          </cell>
        </row>
        <row r="8582">
          <cell r="A8582">
            <v>1000302826</v>
          </cell>
          <cell r="B8582">
            <v>46001</v>
          </cell>
          <cell r="C8582">
            <v>1698</v>
          </cell>
          <cell r="D8582">
            <v>0</v>
          </cell>
          <cell r="E8582">
            <v>52.25</v>
          </cell>
        </row>
        <row r="8583">
          <cell r="A8583">
            <v>1000297469</v>
          </cell>
          <cell r="B8583">
            <v>46001</v>
          </cell>
          <cell r="C8583">
            <v>1154</v>
          </cell>
          <cell r="D8583">
            <v>0</v>
          </cell>
          <cell r="E8583">
            <v>89</v>
          </cell>
        </row>
        <row r="8584">
          <cell r="A8584">
            <v>1000302845</v>
          </cell>
          <cell r="B8584">
            <v>46001</v>
          </cell>
          <cell r="C8584">
            <v>772</v>
          </cell>
          <cell r="D8584">
            <v>0</v>
          </cell>
          <cell r="E8584">
            <v>13.79</v>
          </cell>
        </row>
        <row r="8585">
          <cell r="A8585">
            <v>1000297471</v>
          </cell>
          <cell r="B8585">
            <v>46001</v>
          </cell>
          <cell r="C8585">
            <v>956</v>
          </cell>
          <cell r="D8585">
            <v>0</v>
          </cell>
          <cell r="E8585">
            <v>13.95</v>
          </cell>
        </row>
        <row r="8586">
          <cell r="A8586">
            <v>1000301967</v>
          </cell>
          <cell r="B8586">
            <v>46001</v>
          </cell>
          <cell r="C8586">
            <v>1345</v>
          </cell>
          <cell r="D8586">
            <v>0</v>
          </cell>
          <cell r="E8586">
            <v>27.65</v>
          </cell>
        </row>
        <row r="8587">
          <cell r="A8587">
            <v>1000302840</v>
          </cell>
          <cell r="B8587">
            <v>46001</v>
          </cell>
          <cell r="C8587">
            <v>878</v>
          </cell>
          <cell r="D8587">
            <v>0</v>
          </cell>
          <cell r="E8587">
            <v>26</v>
          </cell>
        </row>
        <row r="8588">
          <cell r="A8588">
            <v>1000302839</v>
          </cell>
          <cell r="B8588">
            <v>46001</v>
          </cell>
          <cell r="C8588">
            <v>1604</v>
          </cell>
          <cell r="D8588">
            <v>0</v>
          </cell>
          <cell r="E8588">
            <v>59</v>
          </cell>
        </row>
        <row r="8589">
          <cell r="A8589">
            <v>1000302843</v>
          </cell>
          <cell r="B8589">
            <v>46001</v>
          </cell>
          <cell r="C8589">
            <v>1252</v>
          </cell>
          <cell r="D8589">
            <v>0</v>
          </cell>
          <cell r="E8589">
            <v>38.909999999999997</v>
          </cell>
        </row>
        <row r="8590">
          <cell r="A8590">
            <v>1000301963</v>
          </cell>
          <cell r="B8590">
            <v>46001</v>
          </cell>
          <cell r="C8590">
            <v>1324</v>
          </cell>
          <cell r="D8590">
            <v>0</v>
          </cell>
          <cell r="E8590">
            <v>79</v>
          </cell>
        </row>
        <row r="8591">
          <cell r="A8591">
            <v>1000297470</v>
          </cell>
          <cell r="B8591">
            <v>46001</v>
          </cell>
          <cell r="C8591">
            <v>1846</v>
          </cell>
          <cell r="D8591">
            <v>0</v>
          </cell>
          <cell r="E8591">
            <v>72</v>
          </cell>
        </row>
        <row r="8592">
          <cell r="A8592">
            <v>1000304727</v>
          </cell>
          <cell r="B8592">
            <v>46001</v>
          </cell>
          <cell r="C8592">
            <v>785</v>
          </cell>
          <cell r="D8592">
            <v>0</v>
          </cell>
          <cell r="E8592">
            <v>20</v>
          </cell>
        </row>
        <row r="8593">
          <cell r="A8593">
            <v>1000302832</v>
          </cell>
          <cell r="B8593">
            <v>46001</v>
          </cell>
          <cell r="C8593">
            <v>1084</v>
          </cell>
          <cell r="D8593">
            <v>0</v>
          </cell>
          <cell r="E8593">
            <v>58.41</v>
          </cell>
        </row>
        <row r="8594">
          <cell r="A8594">
            <v>1000297480</v>
          </cell>
          <cell r="B8594">
            <v>46001</v>
          </cell>
          <cell r="C8594">
            <v>3348</v>
          </cell>
          <cell r="D8594">
            <v>0</v>
          </cell>
          <cell r="E8594">
            <v>125.78</v>
          </cell>
        </row>
        <row r="8595">
          <cell r="A8595">
            <v>1000297454</v>
          </cell>
          <cell r="B8595">
            <v>46001</v>
          </cell>
          <cell r="C8595">
            <v>978</v>
          </cell>
          <cell r="D8595">
            <v>0</v>
          </cell>
          <cell r="E8595">
            <v>74.680000000000007</v>
          </cell>
        </row>
        <row r="8596">
          <cell r="A8596">
            <v>1000297453</v>
          </cell>
          <cell r="B8596">
            <v>46001</v>
          </cell>
          <cell r="C8596">
            <v>1401</v>
          </cell>
          <cell r="D8596">
            <v>0</v>
          </cell>
          <cell r="E8596">
            <v>77</v>
          </cell>
        </row>
        <row r="8597">
          <cell r="A8597">
            <v>1000301995</v>
          </cell>
          <cell r="B8597">
            <v>46001</v>
          </cell>
          <cell r="C8597">
            <v>1192</v>
          </cell>
          <cell r="D8597">
            <v>0</v>
          </cell>
          <cell r="E8597">
            <v>47</v>
          </cell>
        </row>
        <row r="8598">
          <cell r="A8598">
            <v>1000301996</v>
          </cell>
          <cell r="B8598">
            <v>46001</v>
          </cell>
          <cell r="C8598">
            <v>1658</v>
          </cell>
          <cell r="D8598">
            <v>0</v>
          </cell>
          <cell r="E8598">
            <v>56</v>
          </cell>
        </row>
        <row r="8599">
          <cell r="A8599">
            <v>1000301958</v>
          </cell>
          <cell r="B8599">
            <v>46001</v>
          </cell>
          <cell r="C8599">
            <v>685</v>
          </cell>
          <cell r="D8599">
            <v>0</v>
          </cell>
          <cell r="E8599">
            <v>27.02</v>
          </cell>
        </row>
        <row r="8600">
          <cell r="A8600">
            <v>1000297489</v>
          </cell>
          <cell r="B8600">
            <v>46001</v>
          </cell>
          <cell r="C8600">
            <v>1452</v>
          </cell>
          <cell r="D8600">
            <v>0</v>
          </cell>
          <cell r="E8600">
            <v>27</v>
          </cell>
        </row>
        <row r="8601">
          <cell r="A8601">
            <v>1000297475</v>
          </cell>
          <cell r="B8601">
            <v>46001</v>
          </cell>
          <cell r="C8601">
            <v>2158</v>
          </cell>
          <cell r="D8601">
            <v>0</v>
          </cell>
          <cell r="E8601">
            <v>23</v>
          </cell>
        </row>
        <row r="8602">
          <cell r="A8602">
            <v>1000297458</v>
          </cell>
          <cell r="B8602">
            <v>46001</v>
          </cell>
          <cell r="C8602">
            <v>6102</v>
          </cell>
          <cell r="D8602">
            <v>0</v>
          </cell>
          <cell r="E8602">
            <v>58</v>
          </cell>
        </row>
        <row r="8603">
          <cell r="A8603">
            <v>1000302846</v>
          </cell>
          <cell r="B8603">
            <v>46001</v>
          </cell>
          <cell r="C8603">
            <v>1142</v>
          </cell>
          <cell r="D8603">
            <v>0</v>
          </cell>
          <cell r="E8603">
            <v>35</v>
          </cell>
        </row>
        <row r="8604">
          <cell r="A8604">
            <v>1000301988</v>
          </cell>
          <cell r="B8604">
            <v>46001</v>
          </cell>
          <cell r="C8604">
            <v>1201</v>
          </cell>
          <cell r="D8604">
            <v>0</v>
          </cell>
          <cell r="E8604">
            <v>59</v>
          </cell>
        </row>
        <row r="8605">
          <cell r="A8605">
            <v>1000302837</v>
          </cell>
          <cell r="B8605">
            <v>46001</v>
          </cell>
          <cell r="C8605">
            <v>2478</v>
          </cell>
          <cell r="D8605">
            <v>0</v>
          </cell>
          <cell r="E8605">
            <v>30</v>
          </cell>
        </row>
        <row r="8606">
          <cell r="A8606">
            <v>1000301977</v>
          </cell>
          <cell r="B8606">
            <v>46001</v>
          </cell>
          <cell r="C8606">
            <v>1022</v>
          </cell>
          <cell r="D8606">
            <v>0</v>
          </cell>
          <cell r="E8606">
            <v>48</v>
          </cell>
        </row>
        <row r="8607">
          <cell r="A8607">
            <v>1000301965</v>
          </cell>
          <cell r="B8607">
            <v>46001</v>
          </cell>
          <cell r="C8607">
            <v>932</v>
          </cell>
          <cell r="D8607">
            <v>0</v>
          </cell>
          <cell r="E8607">
            <v>64</v>
          </cell>
        </row>
        <row r="8608">
          <cell r="A8608">
            <v>1000302841</v>
          </cell>
          <cell r="B8608">
            <v>46001</v>
          </cell>
          <cell r="C8608">
            <v>1785</v>
          </cell>
          <cell r="D8608">
            <v>0</v>
          </cell>
          <cell r="E8608">
            <v>60</v>
          </cell>
        </row>
        <row r="8609">
          <cell r="A8609">
            <v>1000297482</v>
          </cell>
          <cell r="B8609">
            <v>46001</v>
          </cell>
          <cell r="C8609">
            <v>4105</v>
          </cell>
          <cell r="D8609">
            <v>0</v>
          </cell>
          <cell r="E8609">
            <v>81</v>
          </cell>
        </row>
        <row r="8610">
          <cell r="A8610">
            <v>1000301956</v>
          </cell>
          <cell r="B8610">
            <v>46001</v>
          </cell>
          <cell r="C8610">
            <v>1228</v>
          </cell>
          <cell r="D8610">
            <v>0</v>
          </cell>
          <cell r="E8610">
            <v>39</v>
          </cell>
        </row>
        <row r="8611">
          <cell r="A8611">
            <v>1000297468</v>
          </cell>
          <cell r="B8611">
            <v>46001</v>
          </cell>
          <cell r="C8611">
            <v>945</v>
          </cell>
          <cell r="D8611">
            <v>0</v>
          </cell>
          <cell r="E8611">
            <v>37</v>
          </cell>
        </row>
        <row r="8612">
          <cell r="A8612">
            <v>1000301985</v>
          </cell>
          <cell r="B8612">
            <v>46001</v>
          </cell>
          <cell r="C8612">
            <v>405</v>
          </cell>
          <cell r="D8612">
            <v>0</v>
          </cell>
          <cell r="E8612">
            <v>11.83</v>
          </cell>
        </row>
        <row r="8613">
          <cell r="A8613">
            <v>1000301969</v>
          </cell>
          <cell r="B8613">
            <v>46001</v>
          </cell>
          <cell r="C8613">
            <v>1240</v>
          </cell>
          <cell r="D8613">
            <v>0</v>
          </cell>
          <cell r="E8613">
            <v>38.25</v>
          </cell>
        </row>
        <row r="8614">
          <cell r="A8614">
            <v>1000297472</v>
          </cell>
          <cell r="B8614">
            <v>46001</v>
          </cell>
          <cell r="C8614">
            <v>2425</v>
          </cell>
          <cell r="D8614">
            <v>0</v>
          </cell>
          <cell r="E8614">
            <v>65.33</v>
          </cell>
        </row>
        <row r="8615">
          <cell r="A8615">
            <v>1000297484</v>
          </cell>
          <cell r="B8615">
            <v>46001</v>
          </cell>
          <cell r="C8615">
            <v>585</v>
          </cell>
          <cell r="D8615">
            <v>0</v>
          </cell>
          <cell r="E8615">
            <v>38.04</v>
          </cell>
        </row>
        <row r="8616">
          <cell r="A8616">
            <v>1000297476</v>
          </cell>
          <cell r="B8616">
            <v>46001</v>
          </cell>
          <cell r="C8616">
            <v>697</v>
          </cell>
          <cell r="D8616">
            <v>0</v>
          </cell>
          <cell r="E8616">
            <v>25</v>
          </cell>
        </row>
        <row r="8617">
          <cell r="A8617">
            <v>1000301970</v>
          </cell>
          <cell r="B8617">
            <v>46001</v>
          </cell>
          <cell r="C8617">
            <v>1525</v>
          </cell>
          <cell r="D8617">
            <v>0</v>
          </cell>
          <cell r="E8617">
            <v>442.2</v>
          </cell>
        </row>
        <row r="8618">
          <cell r="A8618">
            <v>1000301972</v>
          </cell>
          <cell r="B8618">
            <v>46001</v>
          </cell>
          <cell r="C8618">
            <v>1752</v>
          </cell>
          <cell r="D8618">
            <v>0</v>
          </cell>
          <cell r="E8618">
            <v>114</v>
          </cell>
        </row>
        <row r="8619">
          <cell r="A8619">
            <v>1000302827</v>
          </cell>
          <cell r="B8619">
            <v>46001</v>
          </cell>
          <cell r="C8619">
            <v>2678</v>
          </cell>
          <cell r="D8619">
            <v>0</v>
          </cell>
          <cell r="E8619">
            <v>26</v>
          </cell>
        </row>
        <row r="8620">
          <cell r="A8620">
            <v>1000301966</v>
          </cell>
          <cell r="B8620">
            <v>46002</v>
          </cell>
          <cell r="C8620">
            <v>945</v>
          </cell>
          <cell r="D8620">
            <v>0</v>
          </cell>
          <cell r="E8620">
            <v>30.1</v>
          </cell>
        </row>
        <row r="8621">
          <cell r="A8621">
            <v>1000301989</v>
          </cell>
          <cell r="B8621">
            <v>46002</v>
          </cell>
          <cell r="C8621">
            <v>1335</v>
          </cell>
          <cell r="D8621">
            <v>0</v>
          </cell>
          <cell r="E8621">
            <v>33</v>
          </cell>
        </row>
        <row r="8622">
          <cell r="A8622">
            <v>1000302847</v>
          </cell>
          <cell r="B8622">
            <v>46002</v>
          </cell>
          <cell r="C8622">
            <v>3054</v>
          </cell>
          <cell r="D8622">
            <v>0</v>
          </cell>
          <cell r="E8622">
            <v>13.67</v>
          </cell>
        </row>
        <row r="8623">
          <cell r="A8623">
            <v>1000301974</v>
          </cell>
          <cell r="B8623">
            <v>46002</v>
          </cell>
          <cell r="C8623">
            <v>702</v>
          </cell>
          <cell r="D8623">
            <v>0</v>
          </cell>
          <cell r="E8623">
            <v>30</v>
          </cell>
        </row>
        <row r="8624">
          <cell r="A8624">
            <v>1000301959</v>
          </cell>
          <cell r="B8624">
            <v>46002</v>
          </cell>
          <cell r="C8624">
            <v>1025</v>
          </cell>
          <cell r="D8624">
            <v>0</v>
          </cell>
          <cell r="E8624">
            <v>23</v>
          </cell>
        </row>
        <row r="8625">
          <cell r="A8625">
            <v>1000301991</v>
          </cell>
          <cell r="B8625">
            <v>46002</v>
          </cell>
          <cell r="C8625">
            <v>824</v>
          </cell>
          <cell r="D8625">
            <v>0</v>
          </cell>
          <cell r="E8625">
            <v>26</v>
          </cell>
        </row>
        <row r="8626">
          <cell r="A8626">
            <v>1000297488</v>
          </cell>
          <cell r="B8626">
            <v>46002</v>
          </cell>
          <cell r="C8626">
            <v>1278</v>
          </cell>
          <cell r="D8626">
            <v>0</v>
          </cell>
          <cell r="E8626">
            <v>24</v>
          </cell>
        </row>
        <row r="8627">
          <cell r="A8627">
            <v>1000297451</v>
          </cell>
          <cell r="B8627">
            <v>46002</v>
          </cell>
          <cell r="C8627">
            <v>7004</v>
          </cell>
          <cell r="D8627">
            <v>0</v>
          </cell>
          <cell r="E8627">
            <v>196</v>
          </cell>
        </row>
        <row r="8628">
          <cell r="A8628">
            <v>1000301978</v>
          </cell>
          <cell r="B8628">
            <v>46002</v>
          </cell>
          <cell r="C8628">
            <v>912</v>
          </cell>
          <cell r="D8628">
            <v>0</v>
          </cell>
          <cell r="E8628">
            <v>28</v>
          </cell>
        </row>
        <row r="8629">
          <cell r="A8629">
            <v>1000297616</v>
          </cell>
          <cell r="B8629">
            <v>46002</v>
          </cell>
          <cell r="C8629">
            <v>8400</v>
          </cell>
          <cell r="D8629">
            <v>0</v>
          </cell>
          <cell r="E8629">
            <v>0</v>
          </cell>
        </row>
        <row r="8630">
          <cell r="A8630">
            <v>3121000052</v>
          </cell>
          <cell r="B8630">
            <v>46002</v>
          </cell>
          <cell r="C8630">
            <v>2986</v>
          </cell>
          <cell r="D8630">
            <v>3010</v>
          </cell>
          <cell r="E8630">
            <v>530</v>
          </cell>
        </row>
        <row r="8631">
          <cell r="A8631">
            <v>1000301960</v>
          </cell>
          <cell r="B8631">
            <v>46002</v>
          </cell>
          <cell r="C8631">
            <v>1658</v>
          </cell>
          <cell r="D8631">
            <v>0</v>
          </cell>
          <cell r="E8631">
            <v>26</v>
          </cell>
        </row>
        <row r="8632">
          <cell r="A8632">
            <v>1000297479</v>
          </cell>
          <cell r="B8632">
            <v>46002</v>
          </cell>
          <cell r="C8632">
            <v>1548</v>
          </cell>
          <cell r="D8632">
            <v>0</v>
          </cell>
          <cell r="E8632">
            <v>19.52</v>
          </cell>
        </row>
        <row r="8633">
          <cell r="A8633">
            <v>1000297474</v>
          </cell>
          <cell r="B8633">
            <v>46002</v>
          </cell>
          <cell r="C8633">
            <v>1298</v>
          </cell>
          <cell r="D8633">
            <v>0</v>
          </cell>
          <cell r="E8633">
            <v>41.57</v>
          </cell>
        </row>
        <row r="8634">
          <cell r="A8634">
            <v>1000301961</v>
          </cell>
          <cell r="B8634">
            <v>46002</v>
          </cell>
          <cell r="C8634">
            <v>1075</v>
          </cell>
          <cell r="D8634">
            <v>0</v>
          </cell>
          <cell r="E8634">
            <v>147</v>
          </cell>
        </row>
        <row r="8635">
          <cell r="A8635">
            <v>3121000053</v>
          </cell>
          <cell r="B8635">
            <v>46002</v>
          </cell>
          <cell r="C8635">
            <v>2812</v>
          </cell>
          <cell r="D8635">
            <v>0</v>
          </cell>
          <cell r="E8635">
            <v>797</v>
          </cell>
        </row>
        <row r="8636">
          <cell r="A8636">
            <v>1000297564</v>
          </cell>
          <cell r="B8636">
            <v>46003</v>
          </cell>
          <cell r="C8636">
            <v>6075</v>
          </cell>
          <cell r="D8636">
            <v>0</v>
          </cell>
          <cell r="E8636">
            <v>90</v>
          </cell>
        </row>
        <row r="8637">
          <cell r="A8637">
            <v>1000297579</v>
          </cell>
          <cell r="B8637">
            <v>46003</v>
          </cell>
          <cell r="C8637">
            <v>2112</v>
          </cell>
          <cell r="D8637">
            <v>0</v>
          </cell>
          <cell r="E8637">
            <v>10</v>
          </cell>
        </row>
        <row r="8638">
          <cell r="A8638">
            <v>1000297599</v>
          </cell>
          <cell r="B8638">
            <v>46003</v>
          </cell>
          <cell r="C8638">
            <v>2845</v>
          </cell>
          <cell r="D8638">
            <v>0</v>
          </cell>
          <cell r="E8638">
            <v>31</v>
          </cell>
        </row>
        <row r="8639">
          <cell r="A8639">
            <v>1000297576</v>
          </cell>
          <cell r="B8639">
            <v>46003</v>
          </cell>
          <cell r="C8639">
            <v>4002</v>
          </cell>
          <cell r="D8639">
            <v>0</v>
          </cell>
          <cell r="E8639">
            <v>77</v>
          </cell>
        </row>
        <row r="8640">
          <cell r="A8640">
            <v>1000301930</v>
          </cell>
          <cell r="B8640">
            <v>46003</v>
          </cell>
          <cell r="C8640">
            <v>1456</v>
          </cell>
          <cell r="D8640">
            <v>0</v>
          </cell>
          <cell r="E8640">
            <v>34</v>
          </cell>
        </row>
        <row r="8641">
          <cell r="A8641">
            <v>1000301953</v>
          </cell>
          <cell r="B8641">
            <v>46003</v>
          </cell>
          <cell r="C8641">
            <v>585</v>
          </cell>
          <cell r="D8641">
            <v>0</v>
          </cell>
          <cell r="E8641">
            <v>38</v>
          </cell>
        </row>
        <row r="8642">
          <cell r="A8642">
            <v>1000297565</v>
          </cell>
          <cell r="B8642">
            <v>46003</v>
          </cell>
          <cell r="C8642">
            <v>5578</v>
          </cell>
          <cell r="D8642">
            <v>0</v>
          </cell>
          <cell r="E8642">
            <v>20</v>
          </cell>
        </row>
        <row r="8643">
          <cell r="A8643">
            <v>1000297566</v>
          </cell>
          <cell r="B8643">
            <v>46003</v>
          </cell>
          <cell r="C8643">
            <v>2685</v>
          </cell>
          <cell r="D8643">
            <v>0</v>
          </cell>
          <cell r="E8643">
            <v>87</v>
          </cell>
        </row>
        <row r="8644">
          <cell r="A8644">
            <v>1000297567</v>
          </cell>
          <cell r="B8644">
            <v>46003</v>
          </cell>
          <cell r="C8644">
            <v>2395</v>
          </cell>
          <cell r="D8644">
            <v>0</v>
          </cell>
          <cell r="E8644">
            <v>32</v>
          </cell>
        </row>
        <row r="8645">
          <cell r="A8645">
            <v>1000297583</v>
          </cell>
          <cell r="B8645">
            <v>46003</v>
          </cell>
          <cell r="C8645">
            <v>8078</v>
          </cell>
          <cell r="D8645">
            <v>0</v>
          </cell>
          <cell r="E8645">
            <v>30</v>
          </cell>
        </row>
        <row r="8646">
          <cell r="A8646">
            <v>1000297563</v>
          </cell>
          <cell r="B8646">
            <v>46003</v>
          </cell>
          <cell r="C8646">
            <v>5772</v>
          </cell>
          <cell r="D8646">
            <v>0</v>
          </cell>
          <cell r="E8646">
            <v>66</v>
          </cell>
        </row>
        <row r="8647">
          <cell r="A8647">
            <v>1000516439</v>
          </cell>
          <cell r="B8647">
            <v>46003</v>
          </cell>
          <cell r="C8647">
            <v>8730</v>
          </cell>
          <cell r="D8647">
            <v>0</v>
          </cell>
          <cell r="E8647">
            <v>62</v>
          </cell>
        </row>
        <row r="8648">
          <cell r="A8648">
            <v>1000297570</v>
          </cell>
          <cell r="B8648">
            <v>46003</v>
          </cell>
          <cell r="C8648">
            <v>4435</v>
          </cell>
          <cell r="D8648">
            <v>0</v>
          </cell>
          <cell r="E8648">
            <v>33</v>
          </cell>
        </row>
        <row r="8649">
          <cell r="A8649">
            <v>1000297578</v>
          </cell>
          <cell r="B8649">
            <v>46003</v>
          </cell>
          <cell r="C8649">
            <v>2380</v>
          </cell>
          <cell r="D8649">
            <v>0</v>
          </cell>
          <cell r="E8649">
            <v>86</v>
          </cell>
        </row>
        <row r="8650">
          <cell r="A8650">
            <v>1000297593</v>
          </cell>
          <cell r="B8650">
            <v>46003</v>
          </cell>
          <cell r="C8650">
            <v>5325</v>
          </cell>
          <cell r="D8650">
            <v>0</v>
          </cell>
          <cell r="E8650">
            <v>49</v>
          </cell>
        </row>
        <row r="8651">
          <cell r="A8651">
            <v>1000297574</v>
          </cell>
          <cell r="B8651">
            <v>46003</v>
          </cell>
          <cell r="C8651">
            <v>2030</v>
          </cell>
          <cell r="D8651">
            <v>0</v>
          </cell>
          <cell r="E8651">
            <v>32</v>
          </cell>
        </row>
        <row r="8652">
          <cell r="A8652">
            <v>1000297589</v>
          </cell>
          <cell r="B8652">
            <v>46003</v>
          </cell>
          <cell r="C8652">
            <v>12858</v>
          </cell>
          <cell r="D8652">
            <v>0</v>
          </cell>
          <cell r="E8652">
            <v>100</v>
          </cell>
        </row>
        <row r="8653">
          <cell r="A8653">
            <v>1000297577</v>
          </cell>
          <cell r="B8653">
            <v>46003</v>
          </cell>
          <cell r="C8653">
            <v>5125</v>
          </cell>
          <cell r="D8653">
            <v>0</v>
          </cell>
          <cell r="E8653">
            <v>90</v>
          </cell>
        </row>
        <row r="8654">
          <cell r="A8654">
            <v>1000297597</v>
          </cell>
          <cell r="B8654">
            <v>46003</v>
          </cell>
          <cell r="C8654">
            <v>3285</v>
          </cell>
          <cell r="D8654">
            <v>0</v>
          </cell>
          <cell r="E8654">
            <v>81</v>
          </cell>
        </row>
        <row r="8655">
          <cell r="A8655">
            <v>1000297595</v>
          </cell>
          <cell r="B8655">
            <v>46003</v>
          </cell>
          <cell r="C8655">
            <v>3558</v>
          </cell>
          <cell r="D8655">
            <v>0</v>
          </cell>
          <cell r="E8655">
            <v>56</v>
          </cell>
        </row>
        <row r="8656">
          <cell r="A8656">
            <v>1000301925</v>
          </cell>
          <cell r="B8656">
            <v>46003</v>
          </cell>
          <cell r="C8656">
            <v>1735</v>
          </cell>
          <cell r="D8656">
            <v>0</v>
          </cell>
          <cell r="E8656">
            <v>37</v>
          </cell>
        </row>
        <row r="8657">
          <cell r="A8657">
            <v>1000298661</v>
          </cell>
          <cell r="B8657">
            <v>46003</v>
          </cell>
          <cell r="C8657">
            <v>1105</v>
          </cell>
          <cell r="D8657">
            <v>0</v>
          </cell>
          <cell r="E8657">
            <v>20</v>
          </cell>
        </row>
        <row r="8658">
          <cell r="A8658">
            <v>1000301933</v>
          </cell>
          <cell r="B8658">
            <v>46003</v>
          </cell>
          <cell r="C8658">
            <v>1052</v>
          </cell>
          <cell r="D8658">
            <v>0</v>
          </cell>
          <cell r="E8658">
            <v>16</v>
          </cell>
        </row>
        <row r="8659">
          <cell r="A8659">
            <v>1000301934</v>
          </cell>
          <cell r="B8659">
            <v>46003</v>
          </cell>
          <cell r="C8659">
            <v>878</v>
          </cell>
          <cell r="D8659">
            <v>0</v>
          </cell>
          <cell r="E8659">
            <v>43</v>
          </cell>
        </row>
        <row r="8660">
          <cell r="A8660">
            <v>1000301945</v>
          </cell>
          <cell r="B8660">
            <v>46003</v>
          </cell>
          <cell r="C8660">
            <v>1101</v>
          </cell>
          <cell r="D8660">
            <v>0</v>
          </cell>
          <cell r="E8660">
            <v>33</v>
          </cell>
        </row>
        <row r="8661">
          <cell r="A8661">
            <v>1000298662</v>
          </cell>
          <cell r="B8661">
            <v>46003</v>
          </cell>
          <cell r="C8661">
            <v>1894</v>
          </cell>
          <cell r="D8661">
            <v>0</v>
          </cell>
          <cell r="E8661">
            <v>49</v>
          </cell>
        </row>
        <row r="8662">
          <cell r="A8662">
            <v>1000301949</v>
          </cell>
          <cell r="B8662">
            <v>46003</v>
          </cell>
          <cell r="C8662">
            <v>1589</v>
          </cell>
          <cell r="D8662">
            <v>0</v>
          </cell>
          <cell r="E8662">
            <v>41</v>
          </cell>
        </row>
        <row r="8663">
          <cell r="A8663">
            <v>1000301926</v>
          </cell>
          <cell r="B8663">
            <v>46003</v>
          </cell>
          <cell r="C8663">
            <v>728</v>
          </cell>
          <cell r="D8663">
            <v>0</v>
          </cell>
          <cell r="E8663">
            <v>16</v>
          </cell>
        </row>
        <row r="8664">
          <cell r="A8664">
            <v>1000301927</v>
          </cell>
          <cell r="B8664">
            <v>46003</v>
          </cell>
          <cell r="C8664">
            <v>589</v>
          </cell>
          <cell r="D8664">
            <v>0</v>
          </cell>
          <cell r="E8664">
            <v>25</v>
          </cell>
        </row>
        <row r="8665">
          <cell r="A8665">
            <v>1000298682</v>
          </cell>
          <cell r="B8665">
            <v>46003</v>
          </cell>
          <cell r="C8665">
            <v>3265</v>
          </cell>
          <cell r="D8665">
            <v>0</v>
          </cell>
          <cell r="E8665">
            <v>7</v>
          </cell>
        </row>
        <row r="8666">
          <cell r="A8666">
            <v>1000298660</v>
          </cell>
          <cell r="B8666">
            <v>46003</v>
          </cell>
          <cell r="C8666">
            <v>4575</v>
          </cell>
          <cell r="D8666">
            <v>0</v>
          </cell>
          <cell r="E8666">
            <v>63</v>
          </cell>
        </row>
        <row r="8667">
          <cell r="A8667">
            <v>1000301937</v>
          </cell>
          <cell r="B8667">
            <v>46003</v>
          </cell>
          <cell r="C8667">
            <v>1407</v>
          </cell>
          <cell r="D8667">
            <v>0</v>
          </cell>
          <cell r="E8667">
            <v>29</v>
          </cell>
        </row>
        <row r="8668">
          <cell r="A8668">
            <v>1000298674</v>
          </cell>
          <cell r="B8668">
            <v>46003</v>
          </cell>
          <cell r="C8668">
            <v>1456</v>
          </cell>
          <cell r="D8668">
            <v>0</v>
          </cell>
          <cell r="E8668">
            <v>33</v>
          </cell>
        </row>
        <row r="8669">
          <cell r="A8669">
            <v>1000301950</v>
          </cell>
          <cell r="B8669">
            <v>46003</v>
          </cell>
          <cell r="C8669">
            <v>508</v>
          </cell>
          <cell r="D8669">
            <v>0</v>
          </cell>
          <cell r="E8669">
            <v>6</v>
          </cell>
        </row>
        <row r="8670">
          <cell r="A8670">
            <v>1000298676</v>
          </cell>
          <cell r="B8670">
            <v>46003</v>
          </cell>
          <cell r="C8670">
            <v>1035</v>
          </cell>
          <cell r="D8670">
            <v>0</v>
          </cell>
          <cell r="E8670">
            <v>48</v>
          </cell>
        </row>
        <row r="8671">
          <cell r="A8671">
            <v>1000301938</v>
          </cell>
          <cell r="B8671">
            <v>46003</v>
          </cell>
          <cell r="C8671">
            <v>1652</v>
          </cell>
          <cell r="D8671">
            <v>0</v>
          </cell>
          <cell r="E8671">
            <v>14</v>
          </cell>
        </row>
        <row r="8672">
          <cell r="A8672">
            <v>1000301939</v>
          </cell>
          <cell r="B8672">
            <v>46003</v>
          </cell>
          <cell r="C8672">
            <v>1865</v>
          </cell>
          <cell r="D8672">
            <v>0</v>
          </cell>
          <cell r="E8672">
            <v>27</v>
          </cell>
        </row>
        <row r="8673">
          <cell r="A8673">
            <v>1000301947</v>
          </cell>
          <cell r="B8673">
            <v>46003</v>
          </cell>
          <cell r="C8673">
            <v>654</v>
          </cell>
          <cell r="D8673">
            <v>0</v>
          </cell>
          <cell r="E8673">
            <v>46</v>
          </cell>
        </row>
        <row r="8674">
          <cell r="A8674">
            <v>1000298680</v>
          </cell>
          <cell r="B8674">
            <v>46003</v>
          </cell>
          <cell r="C8674">
            <v>2435</v>
          </cell>
          <cell r="D8674">
            <v>0</v>
          </cell>
          <cell r="E8674">
            <v>15</v>
          </cell>
        </row>
        <row r="8675">
          <cell r="A8675">
            <v>1000298670</v>
          </cell>
          <cell r="B8675">
            <v>46003</v>
          </cell>
          <cell r="C8675">
            <v>1824</v>
          </cell>
          <cell r="D8675">
            <v>0</v>
          </cell>
          <cell r="E8675">
            <v>29</v>
          </cell>
        </row>
        <row r="8676">
          <cell r="A8676">
            <v>1000301924</v>
          </cell>
          <cell r="B8676">
            <v>46003</v>
          </cell>
          <cell r="C8676">
            <v>922</v>
          </cell>
          <cell r="D8676">
            <v>0</v>
          </cell>
          <cell r="E8676">
            <v>44</v>
          </cell>
        </row>
        <row r="8677">
          <cell r="A8677">
            <v>1000298672</v>
          </cell>
          <cell r="B8677">
            <v>46003</v>
          </cell>
          <cell r="C8677">
            <v>2125</v>
          </cell>
          <cell r="D8677">
            <v>0</v>
          </cell>
          <cell r="E8677">
            <v>23</v>
          </cell>
        </row>
        <row r="8678">
          <cell r="A8678">
            <v>1000297598</v>
          </cell>
          <cell r="B8678">
            <v>46003</v>
          </cell>
          <cell r="C8678">
            <v>1168</v>
          </cell>
          <cell r="D8678">
            <v>0</v>
          </cell>
          <cell r="E8678">
            <v>10</v>
          </cell>
        </row>
        <row r="8679">
          <cell r="A8679">
            <v>1000297571</v>
          </cell>
          <cell r="B8679">
            <v>46003</v>
          </cell>
          <cell r="C8679">
            <v>3280</v>
          </cell>
          <cell r="D8679">
            <v>0</v>
          </cell>
          <cell r="E8679">
            <v>68</v>
          </cell>
        </row>
        <row r="8680">
          <cell r="A8680">
            <v>1000297568</v>
          </cell>
          <cell r="B8680">
            <v>46003</v>
          </cell>
          <cell r="C8680">
            <v>5103</v>
          </cell>
          <cell r="D8680">
            <v>0</v>
          </cell>
          <cell r="E8680">
            <v>47</v>
          </cell>
        </row>
        <row r="8681">
          <cell r="A8681">
            <v>1000516541</v>
          </cell>
          <cell r="B8681">
            <v>46003</v>
          </cell>
          <cell r="C8681">
            <v>1724</v>
          </cell>
          <cell r="D8681">
            <v>0</v>
          </cell>
          <cell r="E8681">
            <v>66</v>
          </cell>
        </row>
        <row r="8682">
          <cell r="A8682">
            <v>1000297592</v>
          </cell>
          <cell r="B8682">
            <v>46003</v>
          </cell>
          <cell r="C8682">
            <v>2308</v>
          </cell>
          <cell r="D8682">
            <v>0</v>
          </cell>
          <cell r="E8682">
            <v>21</v>
          </cell>
        </row>
        <row r="8683">
          <cell r="A8683">
            <v>1000297580</v>
          </cell>
          <cell r="B8683">
            <v>46003</v>
          </cell>
          <cell r="C8683">
            <v>4320</v>
          </cell>
          <cell r="D8683">
            <v>0</v>
          </cell>
          <cell r="E8683">
            <v>35</v>
          </cell>
        </row>
        <row r="8684">
          <cell r="A8684">
            <v>1000301940</v>
          </cell>
          <cell r="B8684">
            <v>46003</v>
          </cell>
          <cell r="C8684">
            <v>374</v>
          </cell>
          <cell r="D8684">
            <v>0</v>
          </cell>
          <cell r="E8684">
            <v>6</v>
          </cell>
        </row>
        <row r="8685">
          <cell r="A8685">
            <v>1000302526</v>
          </cell>
          <cell r="B8685">
            <v>46003</v>
          </cell>
          <cell r="C8685">
            <v>9245</v>
          </cell>
          <cell r="D8685">
            <v>0</v>
          </cell>
          <cell r="E8685">
            <v>99</v>
          </cell>
        </row>
        <row r="8686">
          <cell r="A8686">
            <v>1000297594</v>
          </cell>
          <cell r="B8686">
            <v>46003</v>
          </cell>
          <cell r="C8686">
            <v>4200</v>
          </cell>
          <cell r="D8686">
            <v>0</v>
          </cell>
          <cell r="E8686">
            <v>55</v>
          </cell>
        </row>
        <row r="8687">
          <cell r="A8687">
            <v>1000302527</v>
          </cell>
          <cell r="B8687">
            <v>46003</v>
          </cell>
          <cell r="C8687">
            <v>1107</v>
          </cell>
          <cell r="D8687">
            <v>0</v>
          </cell>
          <cell r="E8687">
            <v>65</v>
          </cell>
        </row>
        <row r="8688">
          <cell r="A8688">
            <v>1000297600</v>
          </cell>
          <cell r="B8688">
            <v>46003</v>
          </cell>
          <cell r="C8688">
            <v>3054</v>
          </cell>
          <cell r="D8688">
            <v>0</v>
          </cell>
          <cell r="E8688">
            <v>86</v>
          </cell>
        </row>
        <row r="8689">
          <cell r="A8689">
            <v>1000516530</v>
          </cell>
          <cell r="B8689">
            <v>46003</v>
          </cell>
          <cell r="C8689">
            <v>5695</v>
          </cell>
          <cell r="D8689">
            <v>0</v>
          </cell>
          <cell r="E8689">
            <v>97</v>
          </cell>
        </row>
        <row r="8690">
          <cell r="A8690">
            <v>1000297601</v>
          </cell>
          <cell r="B8690">
            <v>46003</v>
          </cell>
          <cell r="C8690">
            <v>10496</v>
          </cell>
          <cell r="D8690">
            <v>0</v>
          </cell>
          <cell r="E8690">
            <v>92</v>
          </cell>
        </row>
        <row r="8691">
          <cell r="A8691">
            <v>1000306022</v>
          </cell>
          <cell r="B8691">
            <v>46003</v>
          </cell>
          <cell r="C8691">
            <v>3735</v>
          </cell>
          <cell r="D8691">
            <v>0</v>
          </cell>
          <cell r="E8691">
            <v>94.3</v>
          </cell>
        </row>
        <row r="8692">
          <cell r="A8692">
            <v>1000297573</v>
          </cell>
          <cell r="B8692">
            <v>46003</v>
          </cell>
          <cell r="C8692">
            <v>1158</v>
          </cell>
          <cell r="D8692">
            <v>0</v>
          </cell>
          <cell r="E8692">
            <v>13</v>
          </cell>
        </row>
        <row r="8693">
          <cell r="A8693">
            <v>1000297581</v>
          </cell>
          <cell r="B8693">
            <v>46003</v>
          </cell>
          <cell r="C8693">
            <v>5985</v>
          </cell>
          <cell r="D8693">
            <v>0</v>
          </cell>
          <cell r="E8693">
            <v>40</v>
          </cell>
        </row>
        <row r="8694">
          <cell r="A8694">
            <v>1000297562</v>
          </cell>
          <cell r="B8694">
            <v>46003</v>
          </cell>
          <cell r="C8694">
            <v>6025</v>
          </cell>
          <cell r="D8694">
            <v>0</v>
          </cell>
          <cell r="E8694">
            <v>23</v>
          </cell>
        </row>
        <row r="8695">
          <cell r="A8695">
            <v>1000516528</v>
          </cell>
          <cell r="B8695">
            <v>46003</v>
          </cell>
          <cell r="C8695">
            <v>7425</v>
          </cell>
          <cell r="D8695">
            <v>0</v>
          </cell>
          <cell r="E8695">
            <v>97</v>
          </cell>
        </row>
        <row r="8696">
          <cell r="A8696">
            <v>1000297590</v>
          </cell>
          <cell r="B8696">
            <v>46003</v>
          </cell>
          <cell r="C8696">
            <v>4262</v>
          </cell>
          <cell r="D8696">
            <v>0</v>
          </cell>
          <cell r="E8696">
            <v>84</v>
          </cell>
        </row>
        <row r="8697">
          <cell r="A8697">
            <v>1000297575</v>
          </cell>
          <cell r="B8697">
            <v>46003</v>
          </cell>
          <cell r="C8697">
            <v>9525</v>
          </cell>
          <cell r="D8697">
            <v>0</v>
          </cell>
          <cell r="E8697">
            <v>71</v>
          </cell>
        </row>
        <row r="8698">
          <cell r="A8698">
            <v>1000297588</v>
          </cell>
          <cell r="B8698">
            <v>46003</v>
          </cell>
          <cell r="C8698">
            <v>15668</v>
          </cell>
          <cell r="D8698">
            <v>0</v>
          </cell>
          <cell r="E8698">
            <v>79</v>
          </cell>
        </row>
        <row r="8699">
          <cell r="A8699">
            <v>1000297582</v>
          </cell>
          <cell r="B8699">
            <v>46003</v>
          </cell>
          <cell r="C8699">
            <v>6654</v>
          </cell>
          <cell r="D8699">
            <v>0</v>
          </cell>
          <cell r="E8699">
            <v>29</v>
          </cell>
        </row>
        <row r="8700">
          <cell r="A8700">
            <v>1000298683</v>
          </cell>
          <cell r="B8700">
            <v>46003</v>
          </cell>
          <cell r="C8700">
            <v>798</v>
          </cell>
          <cell r="D8700">
            <v>0</v>
          </cell>
          <cell r="E8700">
            <v>30</v>
          </cell>
        </row>
        <row r="8701">
          <cell r="A8701">
            <v>1000301931</v>
          </cell>
          <cell r="B8701">
            <v>46003</v>
          </cell>
          <cell r="C8701">
            <v>688</v>
          </cell>
          <cell r="D8701">
            <v>0</v>
          </cell>
          <cell r="E8701">
            <v>30</v>
          </cell>
        </row>
        <row r="8702">
          <cell r="A8702">
            <v>1000301944</v>
          </cell>
          <cell r="B8702">
            <v>46003</v>
          </cell>
          <cell r="C8702">
            <v>1401</v>
          </cell>
          <cell r="D8702">
            <v>0</v>
          </cell>
          <cell r="E8702">
            <v>56</v>
          </cell>
        </row>
        <row r="8703">
          <cell r="A8703">
            <v>1000301948</v>
          </cell>
          <cell r="B8703">
            <v>46003</v>
          </cell>
          <cell r="C8703">
            <v>1002</v>
          </cell>
          <cell r="D8703">
            <v>0</v>
          </cell>
          <cell r="E8703">
            <v>34</v>
          </cell>
        </row>
        <row r="8704">
          <cell r="A8704">
            <v>1000298678</v>
          </cell>
          <cell r="B8704">
            <v>46003</v>
          </cell>
          <cell r="C8704">
            <v>1174</v>
          </cell>
          <cell r="D8704">
            <v>0</v>
          </cell>
          <cell r="E8704">
            <v>49</v>
          </cell>
        </row>
        <row r="8705">
          <cell r="A8705">
            <v>1000301954</v>
          </cell>
          <cell r="B8705">
            <v>46003</v>
          </cell>
          <cell r="C8705">
            <v>1165</v>
          </cell>
          <cell r="D8705">
            <v>0</v>
          </cell>
          <cell r="E8705">
            <v>18</v>
          </cell>
        </row>
        <row r="8706">
          <cell r="A8706">
            <v>1000298673</v>
          </cell>
          <cell r="B8706">
            <v>46003</v>
          </cell>
          <cell r="C8706">
            <v>2275</v>
          </cell>
          <cell r="D8706">
            <v>0</v>
          </cell>
          <cell r="E8706">
            <v>60</v>
          </cell>
        </row>
        <row r="8707">
          <cell r="A8707">
            <v>1000298685</v>
          </cell>
          <cell r="B8707">
            <v>46003</v>
          </cell>
          <cell r="C8707">
            <v>1585</v>
          </cell>
          <cell r="D8707">
            <v>0</v>
          </cell>
          <cell r="E8707">
            <v>321</v>
          </cell>
        </row>
        <row r="8708">
          <cell r="A8708">
            <v>1000301928</v>
          </cell>
          <cell r="B8708">
            <v>46003</v>
          </cell>
          <cell r="C8708">
            <v>542</v>
          </cell>
          <cell r="D8708">
            <v>0</v>
          </cell>
          <cell r="E8708">
            <v>46</v>
          </cell>
        </row>
        <row r="8709">
          <cell r="A8709">
            <v>1000298679</v>
          </cell>
          <cell r="B8709">
            <v>46003</v>
          </cell>
          <cell r="C8709">
            <v>1745</v>
          </cell>
          <cell r="D8709">
            <v>0</v>
          </cell>
          <cell r="E8709">
            <v>10</v>
          </cell>
        </row>
        <row r="8710">
          <cell r="A8710">
            <v>1000297591</v>
          </cell>
          <cell r="B8710">
            <v>46003</v>
          </cell>
          <cell r="C8710">
            <v>10500</v>
          </cell>
          <cell r="D8710">
            <v>0</v>
          </cell>
          <cell r="E8710">
            <v>95</v>
          </cell>
        </row>
        <row r="8711">
          <cell r="A8711">
            <v>1000298681</v>
          </cell>
          <cell r="B8711">
            <v>46003</v>
          </cell>
          <cell r="C8711">
            <v>365</v>
          </cell>
          <cell r="D8711">
            <v>0</v>
          </cell>
          <cell r="E8711">
            <v>40</v>
          </cell>
        </row>
        <row r="8712">
          <cell r="A8712">
            <v>1000298684</v>
          </cell>
          <cell r="B8712">
            <v>46003</v>
          </cell>
          <cell r="C8712">
            <v>995</v>
          </cell>
          <cell r="D8712">
            <v>0</v>
          </cell>
          <cell r="E8712">
            <v>7</v>
          </cell>
        </row>
        <row r="8713">
          <cell r="A8713">
            <v>1000298671</v>
          </cell>
          <cell r="B8713">
            <v>46003</v>
          </cell>
          <cell r="C8713">
            <v>1125</v>
          </cell>
          <cell r="D8713">
            <v>0</v>
          </cell>
          <cell r="E8713">
            <v>39</v>
          </cell>
        </row>
        <row r="8714">
          <cell r="A8714">
            <v>1000301932</v>
          </cell>
          <cell r="B8714">
            <v>46003</v>
          </cell>
          <cell r="C8714">
            <v>1535</v>
          </cell>
          <cell r="D8714">
            <v>0</v>
          </cell>
          <cell r="E8714">
            <v>35</v>
          </cell>
        </row>
        <row r="8715">
          <cell r="A8715">
            <v>1000301929</v>
          </cell>
          <cell r="B8715">
            <v>46003</v>
          </cell>
          <cell r="C8715">
            <v>574</v>
          </cell>
          <cell r="D8715">
            <v>0</v>
          </cell>
          <cell r="E8715">
            <v>50</v>
          </cell>
        </row>
        <row r="8716">
          <cell r="A8716">
            <v>1000301951</v>
          </cell>
          <cell r="B8716">
            <v>46003</v>
          </cell>
          <cell r="C8716">
            <v>3562</v>
          </cell>
          <cell r="D8716">
            <v>0</v>
          </cell>
          <cell r="E8716">
            <v>24</v>
          </cell>
        </row>
        <row r="8717">
          <cell r="A8717">
            <v>1000301952</v>
          </cell>
          <cell r="B8717">
            <v>46003</v>
          </cell>
          <cell r="C8717">
            <v>1486</v>
          </cell>
          <cell r="D8717">
            <v>0</v>
          </cell>
          <cell r="E8717">
            <v>44</v>
          </cell>
        </row>
        <row r="8718">
          <cell r="A8718">
            <v>1000301943</v>
          </cell>
          <cell r="B8718">
            <v>46003</v>
          </cell>
          <cell r="C8718">
            <v>457</v>
          </cell>
          <cell r="D8718">
            <v>0</v>
          </cell>
          <cell r="E8718">
            <v>41</v>
          </cell>
        </row>
        <row r="8719">
          <cell r="A8719">
            <v>1000301923</v>
          </cell>
          <cell r="B8719">
            <v>46003</v>
          </cell>
          <cell r="C8719">
            <v>1615</v>
          </cell>
          <cell r="D8719">
            <v>0</v>
          </cell>
          <cell r="E8719">
            <v>51</v>
          </cell>
        </row>
        <row r="8720">
          <cell r="A8720">
            <v>1000301936</v>
          </cell>
          <cell r="B8720">
            <v>46003</v>
          </cell>
          <cell r="C8720">
            <v>1001</v>
          </cell>
          <cell r="D8720">
            <v>0</v>
          </cell>
          <cell r="E8720">
            <v>49</v>
          </cell>
        </row>
        <row r="8721">
          <cell r="A8721">
            <v>1000301935</v>
          </cell>
          <cell r="B8721">
            <v>46003</v>
          </cell>
          <cell r="C8721">
            <v>2122</v>
          </cell>
          <cell r="D8721">
            <v>0</v>
          </cell>
          <cell r="E8721">
            <v>20</v>
          </cell>
        </row>
        <row r="8722">
          <cell r="A8722">
            <v>1000303565</v>
          </cell>
          <cell r="B8722">
            <v>46006</v>
          </cell>
          <cell r="C8722">
            <v>9363.86</v>
          </cell>
          <cell r="D8722">
            <v>10425.23</v>
          </cell>
          <cell r="E8722">
            <v>519.21</v>
          </cell>
        </row>
        <row r="8723">
          <cell r="A8723">
            <v>1000297649</v>
          </cell>
          <cell r="B8723">
            <v>46007</v>
          </cell>
          <cell r="C8723">
            <v>1145</v>
          </cell>
          <cell r="D8723">
            <v>0</v>
          </cell>
          <cell r="E8723">
            <v>80</v>
          </cell>
        </row>
        <row r="8724">
          <cell r="A8724">
            <v>1000297613</v>
          </cell>
          <cell r="B8724">
            <v>46007</v>
          </cell>
          <cell r="C8724">
            <v>8042</v>
          </cell>
          <cell r="D8724">
            <v>0</v>
          </cell>
          <cell r="E8724">
            <v>90</v>
          </cell>
        </row>
        <row r="8725">
          <cell r="A8725">
            <v>1000297651</v>
          </cell>
          <cell r="B8725">
            <v>46007</v>
          </cell>
          <cell r="C8725">
            <v>1520</v>
          </cell>
          <cell r="D8725">
            <v>0</v>
          </cell>
          <cell r="E8725">
            <v>18</v>
          </cell>
        </row>
        <row r="8726">
          <cell r="A8726">
            <v>1000297633</v>
          </cell>
          <cell r="B8726">
            <v>46007</v>
          </cell>
          <cell r="C8726">
            <v>2496</v>
          </cell>
          <cell r="D8726">
            <v>0</v>
          </cell>
          <cell r="E8726">
            <v>74</v>
          </cell>
        </row>
        <row r="8727">
          <cell r="A8727">
            <v>1000863157</v>
          </cell>
          <cell r="B8727">
            <v>46007</v>
          </cell>
          <cell r="C8727">
            <v>822</v>
          </cell>
          <cell r="D8727">
            <v>0</v>
          </cell>
          <cell r="E8727">
            <v>48</v>
          </cell>
        </row>
        <row r="8728">
          <cell r="A8728">
            <v>1000297614</v>
          </cell>
          <cell r="B8728">
            <v>46007</v>
          </cell>
          <cell r="C8728">
            <v>998</v>
          </cell>
          <cell r="D8728">
            <v>0</v>
          </cell>
          <cell r="E8728">
            <v>70</v>
          </cell>
        </row>
        <row r="8729">
          <cell r="A8729">
            <v>1000297609</v>
          </cell>
          <cell r="B8729">
            <v>46007</v>
          </cell>
          <cell r="C8729">
            <v>1235</v>
          </cell>
          <cell r="D8729">
            <v>0</v>
          </cell>
          <cell r="E8729">
            <v>33</v>
          </cell>
        </row>
        <row r="8730">
          <cell r="A8730">
            <v>1000297606</v>
          </cell>
          <cell r="B8730">
            <v>46007</v>
          </cell>
          <cell r="C8730">
            <v>3865</v>
          </cell>
          <cell r="D8730">
            <v>0</v>
          </cell>
          <cell r="E8730">
            <v>83</v>
          </cell>
        </row>
        <row r="8731">
          <cell r="A8731">
            <v>1000863162</v>
          </cell>
          <cell r="B8731">
            <v>46007</v>
          </cell>
          <cell r="C8731">
            <v>832</v>
          </cell>
          <cell r="D8731">
            <v>0</v>
          </cell>
          <cell r="E8731">
            <v>54</v>
          </cell>
        </row>
        <row r="8732">
          <cell r="A8732">
            <v>1000297639</v>
          </cell>
          <cell r="B8732">
            <v>46007</v>
          </cell>
          <cell r="C8732">
            <v>2232</v>
          </cell>
          <cell r="D8732">
            <v>0</v>
          </cell>
          <cell r="E8732">
            <v>87</v>
          </cell>
        </row>
        <row r="8733">
          <cell r="A8733">
            <v>1000297657</v>
          </cell>
          <cell r="B8733">
            <v>46007</v>
          </cell>
          <cell r="C8733">
            <v>5431</v>
          </cell>
          <cell r="D8733">
            <v>0</v>
          </cell>
          <cell r="E8733">
            <v>75</v>
          </cell>
        </row>
        <row r="8734">
          <cell r="A8734">
            <v>1000864579</v>
          </cell>
          <cell r="B8734">
            <v>46007</v>
          </cell>
          <cell r="C8734">
            <v>785</v>
          </cell>
          <cell r="D8734">
            <v>0</v>
          </cell>
          <cell r="E8734">
            <v>55</v>
          </cell>
        </row>
        <row r="8735">
          <cell r="A8735">
            <v>1000297694</v>
          </cell>
          <cell r="B8735">
            <v>46007</v>
          </cell>
          <cell r="C8735">
            <v>4215</v>
          </cell>
          <cell r="D8735">
            <v>0</v>
          </cell>
          <cell r="E8735">
            <v>80</v>
          </cell>
        </row>
        <row r="8736">
          <cell r="A8736">
            <v>1000297653</v>
          </cell>
          <cell r="B8736">
            <v>46007</v>
          </cell>
          <cell r="C8736">
            <v>2065</v>
          </cell>
          <cell r="D8736">
            <v>0</v>
          </cell>
          <cell r="E8736">
            <v>41</v>
          </cell>
        </row>
        <row r="8737">
          <cell r="A8737">
            <v>1000863108</v>
          </cell>
          <cell r="B8737">
            <v>46007</v>
          </cell>
          <cell r="C8737">
            <v>812</v>
          </cell>
          <cell r="D8737">
            <v>0</v>
          </cell>
          <cell r="E8737">
            <v>54</v>
          </cell>
        </row>
        <row r="8738">
          <cell r="A8738">
            <v>1000297686</v>
          </cell>
          <cell r="B8738">
            <v>46007</v>
          </cell>
          <cell r="C8738">
            <v>1790</v>
          </cell>
          <cell r="D8738">
            <v>0</v>
          </cell>
          <cell r="E8738">
            <v>86</v>
          </cell>
        </row>
        <row r="8739">
          <cell r="A8739">
            <v>1000297679</v>
          </cell>
          <cell r="B8739">
            <v>46007</v>
          </cell>
          <cell r="C8739">
            <v>3787</v>
          </cell>
          <cell r="D8739">
            <v>0</v>
          </cell>
          <cell r="E8739">
            <v>59</v>
          </cell>
        </row>
        <row r="8740">
          <cell r="A8740">
            <v>1000297690</v>
          </cell>
          <cell r="B8740">
            <v>46007</v>
          </cell>
          <cell r="C8740">
            <v>3845</v>
          </cell>
          <cell r="D8740">
            <v>0</v>
          </cell>
          <cell r="E8740">
            <v>93</v>
          </cell>
        </row>
        <row r="8741">
          <cell r="A8741">
            <v>1000297647</v>
          </cell>
          <cell r="B8741">
            <v>46007</v>
          </cell>
          <cell r="C8741">
            <v>3135</v>
          </cell>
          <cell r="D8741">
            <v>0</v>
          </cell>
          <cell r="E8741">
            <v>90</v>
          </cell>
        </row>
        <row r="8742">
          <cell r="A8742">
            <v>1000297648</v>
          </cell>
          <cell r="B8742">
            <v>46007</v>
          </cell>
          <cell r="C8742">
            <v>2422</v>
          </cell>
          <cell r="D8742">
            <v>0</v>
          </cell>
          <cell r="E8742">
            <v>24</v>
          </cell>
        </row>
        <row r="8743">
          <cell r="A8743">
            <v>1000297650</v>
          </cell>
          <cell r="B8743">
            <v>46007</v>
          </cell>
          <cell r="C8743">
            <v>1708</v>
          </cell>
          <cell r="D8743">
            <v>0</v>
          </cell>
          <cell r="E8743">
            <v>84</v>
          </cell>
        </row>
        <row r="8744">
          <cell r="A8744">
            <v>1000297611</v>
          </cell>
          <cell r="B8744">
            <v>46007</v>
          </cell>
          <cell r="C8744">
            <v>2215</v>
          </cell>
          <cell r="D8744">
            <v>0</v>
          </cell>
          <cell r="E8744">
            <v>88</v>
          </cell>
        </row>
        <row r="8745">
          <cell r="A8745">
            <v>1000832823</v>
          </cell>
          <cell r="B8745">
            <v>46007</v>
          </cell>
          <cell r="C8745">
            <v>1427</v>
          </cell>
          <cell r="D8745">
            <v>0</v>
          </cell>
          <cell r="E8745">
            <v>52</v>
          </cell>
        </row>
        <row r="8746">
          <cell r="A8746">
            <v>1000297615</v>
          </cell>
          <cell r="B8746">
            <v>46007</v>
          </cell>
          <cell r="C8746">
            <v>2445</v>
          </cell>
          <cell r="D8746">
            <v>0</v>
          </cell>
          <cell r="E8746">
            <v>22</v>
          </cell>
        </row>
        <row r="8747">
          <cell r="A8747">
            <v>1000297637</v>
          </cell>
          <cell r="B8747">
            <v>46007</v>
          </cell>
          <cell r="C8747">
            <v>3745</v>
          </cell>
          <cell r="D8747">
            <v>0</v>
          </cell>
          <cell r="E8747">
            <v>91</v>
          </cell>
        </row>
        <row r="8748">
          <cell r="A8748">
            <v>1000297688</v>
          </cell>
          <cell r="B8748">
            <v>46007</v>
          </cell>
          <cell r="C8748">
            <v>1056</v>
          </cell>
          <cell r="D8748">
            <v>0</v>
          </cell>
          <cell r="E8748">
            <v>86</v>
          </cell>
        </row>
        <row r="8749">
          <cell r="A8749">
            <v>1000622832</v>
          </cell>
          <cell r="B8749">
            <v>46007</v>
          </cell>
          <cell r="C8749">
            <v>2258</v>
          </cell>
          <cell r="D8749">
            <v>0</v>
          </cell>
          <cell r="E8749">
            <v>44</v>
          </cell>
        </row>
        <row r="8750">
          <cell r="A8750">
            <v>1000297635</v>
          </cell>
          <cell r="B8750">
            <v>46007</v>
          </cell>
          <cell r="C8750">
            <v>1562</v>
          </cell>
          <cell r="D8750">
            <v>0</v>
          </cell>
          <cell r="E8750">
            <v>17</v>
          </cell>
        </row>
        <row r="8751">
          <cell r="A8751">
            <v>1000863158</v>
          </cell>
          <cell r="B8751">
            <v>46007</v>
          </cell>
          <cell r="C8751">
            <v>830</v>
          </cell>
          <cell r="D8751">
            <v>0</v>
          </cell>
          <cell r="E8751">
            <v>54</v>
          </cell>
        </row>
        <row r="8752">
          <cell r="A8752">
            <v>1000863142</v>
          </cell>
          <cell r="B8752">
            <v>46007</v>
          </cell>
          <cell r="C8752">
            <v>828</v>
          </cell>
          <cell r="D8752">
            <v>0</v>
          </cell>
          <cell r="E8752">
            <v>52</v>
          </cell>
        </row>
        <row r="8753">
          <cell r="A8753">
            <v>1000864884</v>
          </cell>
          <cell r="B8753">
            <v>46007</v>
          </cell>
          <cell r="C8753">
            <v>786</v>
          </cell>
          <cell r="D8753">
            <v>0</v>
          </cell>
          <cell r="E8753">
            <v>54</v>
          </cell>
        </row>
        <row r="8754">
          <cell r="A8754">
            <v>1000297644</v>
          </cell>
          <cell r="B8754">
            <v>46007</v>
          </cell>
          <cell r="C8754">
            <v>7667</v>
          </cell>
          <cell r="D8754">
            <v>0</v>
          </cell>
          <cell r="E8754">
            <v>75</v>
          </cell>
        </row>
        <row r="8755">
          <cell r="A8755">
            <v>1000297669</v>
          </cell>
          <cell r="B8755">
            <v>46007</v>
          </cell>
          <cell r="C8755">
            <v>2454</v>
          </cell>
          <cell r="D8755">
            <v>0</v>
          </cell>
          <cell r="E8755">
            <v>42</v>
          </cell>
        </row>
        <row r="8756">
          <cell r="A8756">
            <v>1000297623</v>
          </cell>
          <cell r="B8756">
            <v>46007</v>
          </cell>
          <cell r="C8756">
            <v>3252</v>
          </cell>
          <cell r="D8756">
            <v>0</v>
          </cell>
          <cell r="E8756">
            <v>74</v>
          </cell>
        </row>
        <row r="8757">
          <cell r="A8757">
            <v>1000297664</v>
          </cell>
          <cell r="B8757">
            <v>46007</v>
          </cell>
          <cell r="C8757">
            <v>1575</v>
          </cell>
          <cell r="D8757">
            <v>0</v>
          </cell>
          <cell r="E8757">
            <v>90</v>
          </cell>
        </row>
        <row r="8758">
          <cell r="A8758">
            <v>1000297654</v>
          </cell>
          <cell r="B8758">
            <v>46007</v>
          </cell>
          <cell r="C8758">
            <v>5441</v>
          </cell>
          <cell r="D8758">
            <v>0</v>
          </cell>
          <cell r="E8758">
            <v>73</v>
          </cell>
        </row>
        <row r="8759">
          <cell r="A8759">
            <v>1000297617</v>
          </cell>
          <cell r="B8759">
            <v>46007</v>
          </cell>
          <cell r="C8759">
            <v>7525</v>
          </cell>
          <cell r="D8759">
            <v>0</v>
          </cell>
          <cell r="E8759">
            <v>60</v>
          </cell>
        </row>
        <row r="8760">
          <cell r="A8760">
            <v>1000297610</v>
          </cell>
          <cell r="B8760">
            <v>46007</v>
          </cell>
          <cell r="C8760">
            <v>1938</v>
          </cell>
          <cell r="D8760">
            <v>0</v>
          </cell>
          <cell r="E8760">
            <v>86</v>
          </cell>
        </row>
        <row r="8761">
          <cell r="A8761">
            <v>1000297645</v>
          </cell>
          <cell r="B8761">
            <v>46007</v>
          </cell>
          <cell r="C8761">
            <v>4310</v>
          </cell>
          <cell r="D8761">
            <v>0</v>
          </cell>
          <cell r="E8761">
            <v>82</v>
          </cell>
        </row>
        <row r="8762">
          <cell r="A8762">
            <v>1000863125</v>
          </cell>
          <cell r="B8762">
            <v>46007</v>
          </cell>
          <cell r="C8762">
            <v>850</v>
          </cell>
          <cell r="D8762">
            <v>0</v>
          </cell>
          <cell r="E8762">
            <v>56</v>
          </cell>
        </row>
        <row r="8763">
          <cell r="A8763">
            <v>1000297687</v>
          </cell>
          <cell r="B8763">
            <v>46007</v>
          </cell>
          <cell r="C8763">
            <v>2478</v>
          </cell>
          <cell r="D8763">
            <v>0</v>
          </cell>
          <cell r="E8763">
            <v>71</v>
          </cell>
        </row>
        <row r="8764">
          <cell r="A8764">
            <v>3121000031</v>
          </cell>
          <cell r="B8764">
            <v>46007</v>
          </cell>
          <cell r="C8764">
            <v>295</v>
          </cell>
          <cell r="D8764">
            <v>0</v>
          </cell>
          <cell r="E8764">
            <v>93</v>
          </cell>
        </row>
        <row r="8765">
          <cell r="A8765">
            <v>1000300371</v>
          </cell>
          <cell r="B8765">
            <v>46007</v>
          </cell>
          <cell r="C8765">
            <v>1304</v>
          </cell>
          <cell r="D8765">
            <v>0</v>
          </cell>
          <cell r="E8765">
            <v>50</v>
          </cell>
        </row>
        <row r="8766">
          <cell r="A8766">
            <v>1000297660</v>
          </cell>
          <cell r="B8766">
            <v>46007</v>
          </cell>
          <cell r="C8766">
            <v>3208</v>
          </cell>
          <cell r="D8766">
            <v>0</v>
          </cell>
          <cell r="E8766">
            <v>85</v>
          </cell>
        </row>
        <row r="8767">
          <cell r="A8767">
            <v>1000297670</v>
          </cell>
          <cell r="B8767">
            <v>46007</v>
          </cell>
          <cell r="C8767">
            <v>0</v>
          </cell>
          <cell r="D8767">
            <v>0</v>
          </cell>
          <cell r="E8767">
            <v>0</v>
          </cell>
        </row>
        <row r="8768">
          <cell r="A8768">
            <v>1000297629</v>
          </cell>
          <cell r="B8768">
            <v>46007</v>
          </cell>
          <cell r="C8768">
            <v>3684</v>
          </cell>
          <cell r="D8768">
            <v>0</v>
          </cell>
          <cell r="E8768">
            <v>32</v>
          </cell>
        </row>
        <row r="8769">
          <cell r="A8769">
            <v>1000297672</v>
          </cell>
          <cell r="B8769">
            <v>46007</v>
          </cell>
          <cell r="C8769">
            <v>0</v>
          </cell>
          <cell r="D8769">
            <v>0</v>
          </cell>
          <cell r="E8769">
            <v>0</v>
          </cell>
        </row>
        <row r="8770">
          <cell r="A8770">
            <v>1000858462</v>
          </cell>
          <cell r="B8770">
            <v>46007</v>
          </cell>
          <cell r="C8770">
            <v>1166</v>
          </cell>
          <cell r="D8770">
            <v>0</v>
          </cell>
          <cell r="E8770">
            <v>76</v>
          </cell>
        </row>
        <row r="8771">
          <cell r="A8771">
            <v>1000297646</v>
          </cell>
          <cell r="B8771">
            <v>46007</v>
          </cell>
          <cell r="C8771">
            <v>3445</v>
          </cell>
          <cell r="D8771">
            <v>0</v>
          </cell>
          <cell r="E8771">
            <v>80</v>
          </cell>
        </row>
        <row r="8772">
          <cell r="A8772">
            <v>1000297689</v>
          </cell>
          <cell r="B8772">
            <v>46007</v>
          </cell>
          <cell r="C8772">
            <v>4038</v>
          </cell>
          <cell r="D8772">
            <v>0</v>
          </cell>
          <cell r="E8772">
            <v>73</v>
          </cell>
        </row>
        <row r="8773">
          <cell r="A8773">
            <v>1000848744</v>
          </cell>
          <cell r="B8773">
            <v>46007</v>
          </cell>
          <cell r="C8773">
            <v>1065</v>
          </cell>
          <cell r="D8773">
            <v>0</v>
          </cell>
          <cell r="E8773">
            <v>51</v>
          </cell>
        </row>
        <row r="8774">
          <cell r="A8774">
            <v>1000297674</v>
          </cell>
          <cell r="B8774">
            <v>46007</v>
          </cell>
          <cell r="C8774">
            <v>2465</v>
          </cell>
          <cell r="D8774">
            <v>0</v>
          </cell>
          <cell r="E8774">
            <v>50</v>
          </cell>
        </row>
        <row r="8775">
          <cell r="A8775">
            <v>1000862045</v>
          </cell>
          <cell r="B8775">
            <v>46007</v>
          </cell>
          <cell r="C8775">
            <v>915</v>
          </cell>
          <cell r="D8775">
            <v>0</v>
          </cell>
          <cell r="E8775">
            <v>57</v>
          </cell>
        </row>
        <row r="8776">
          <cell r="A8776">
            <v>1000297656</v>
          </cell>
          <cell r="B8776">
            <v>46007</v>
          </cell>
          <cell r="C8776">
            <v>1954</v>
          </cell>
          <cell r="D8776">
            <v>0</v>
          </cell>
          <cell r="E8776">
            <v>86</v>
          </cell>
        </row>
        <row r="8777">
          <cell r="A8777">
            <v>1000863126</v>
          </cell>
          <cell r="B8777">
            <v>46007</v>
          </cell>
          <cell r="C8777">
            <v>838</v>
          </cell>
          <cell r="D8777">
            <v>0</v>
          </cell>
          <cell r="E8777">
            <v>56</v>
          </cell>
        </row>
        <row r="8778">
          <cell r="A8778">
            <v>1000297603</v>
          </cell>
          <cell r="B8778">
            <v>46007</v>
          </cell>
          <cell r="C8778">
            <v>1498</v>
          </cell>
          <cell r="D8778">
            <v>0</v>
          </cell>
          <cell r="E8778">
            <v>86</v>
          </cell>
        </row>
        <row r="8779">
          <cell r="A8779">
            <v>1000832824</v>
          </cell>
          <cell r="B8779">
            <v>46007</v>
          </cell>
          <cell r="C8779">
            <v>1429</v>
          </cell>
          <cell r="D8779">
            <v>0</v>
          </cell>
          <cell r="E8779">
            <v>55</v>
          </cell>
        </row>
        <row r="8780">
          <cell r="A8780">
            <v>1000863161</v>
          </cell>
          <cell r="B8780">
            <v>46007</v>
          </cell>
          <cell r="C8780">
            <v>828</v>
          </cell>
          <cell r="D8780">
            <v>0</v>
          </cell>
          <cell r="E8780">
            <v>52</v>
          </cell>
        </row>
        <row r="8781">
          <cell r="A8781">
            <v>1000297673</v>
          </cell>
          <cell r="B8781">
            <v>46007</v>
          </cell>
          <cell r="C8781">
            <v>2865</v>
          </cell>
          <cell r="D8781">
            <v>0</v>
          </cell>
          <cell r="E8781">
            <v>23</v>
          </cell>
        </row>
        <row r="8782">
          <cell r="A8782">
            <v>1000297655</v>
          </cell>
          <cell r="B8782">
            <v>46007</v>
          </cell>
          <cell r="C8782">
            <v>2008</v>
          </cell>
          <cell r="D8782">
            <v>0</v>
          </cell>
          <cell r="E8782">
            <v>21</v>
          </cell>
        </row>
        <row r="8783">
          <cell r="A8783">
            <v>1000819998</v>
          </cell>
          <cell r="B8783">
            <v>46007</v>
          </cell>
          <cell r="C8783">
            <v>941</v>
          </cell>
          <cell r="D8783">
            <v>0</v>
          </cell>
          <cell r="E8783">
            <v>55</v>
          </cell>
        </row>
        <row r="8784">
          <cell r="A8784">
            <v>1000297677</v>
          </cell>
          <cell r="B8784">
            <v>46007</v>
          </cell>
          <cell r="C8784">
            <v>2087</v>
          </cell>
          <cell r="D8784">
            <v>0</v>
          </cell>
          <cell r="E8784">
            <v>35</v>
          </cell>
        </row>
        <row r="8785">
          <cell r="A8785">
            <v>1000297604</v>
          </cell>
          <cell r="B8785">
            <v>46007</v>
          </cell>
          <cell r="C8785">
            <v>11948</v>
          </cell>
          <cell r="D8785">
            <v>0</v>
          </cell>
          <cell r="E8785">
            <v>94</v>
          </cell>
        </row>
        <row r="8786">
          <cell r="A8786">
            <v>1000297663</v>
          </cell>
          <cell r="B8786">
            <v>46007</v>
          </cell>
          <cell r="C8786">
            <v>1972</v>
          </cell>
          <cell r="D8786">
            <v>0</v>
          </cell>
          <cell r="E8786">
            <v>74</v>
          </cell>
        </row>
        <row r="8787">
          <cell r="A8787">
            <v>1000297641</v>
          </cell>
          <cell r="B8787">
            <v>46007</v>
          </cell>
          <cell r="C8787">
            <v>965</v>
          </cell>
          <cell r="D8787">
            <v>0</v>
          </cell>
          <cell r="E8787">
            <v>97</v>
          </cell>
        </row>
        <row r="8788">
          <cell r="A8788">
            <v>1000297685</v>
          </cell>
          <cell r="B8788">
            <v>46007</v>
          </cell>
          <cell r="C8788">
            <v>845</v>
          </cell>
          <cell r="D8788">
            <v>0</v>
          </cell>
          <cell r="E8788">
            <v>59</v>
          </cell>
        </row>
        <row r="8789">
          <cell r="A8789">
            <v>1000301588</v>
          </cell>
          <cell r="B8789">
            <v>46007</v>
          </cell>
          <cell r="C8789">
            <v>4832</v>
          </cell>
          <cell r="D8789">
            <v>0</v>
          </cell>
          <cell r="E8789">
            <v>54</v>
          </cell>
        </row>
        <row r="8790">
          <cell r="A8790">
            <v>1000297607</v>
          </cell>
          <cell r="B8790">
            <v>46007</v>
          </cell>
          <cell r="C8790">
            <v>1895</v>
          </cell>
          <cell r="D8790">
            <v>0</v>
          </cell>
          <cell r="E8790">
            <v>90</v>
          </cell>
        </row>
        <row r="8791">
          <cell r="A8791">
            <v>1000297692</v>
          </cell>
          <cell r="B8791">
            <v>46007</v>
          </cell>
          <cell r="C8791">
            <v>1645</v>
          </cell>
          <cell r="D8791">
            <v>0</v>
          </cell>
          <cell r="E8791">
            <v>71</v>
          </cell>
        </row>
        <row r="8792">
          <cell r="A8792">
            <v>1000516527</v>
          </cell>
          <cell r="B8792">
            <v>46007</v>
          </cell>
          <cell r="C8792">
            <v>775</v>
          </cell>
          <cell r="D8792">
            <v>0</v>
          </cell>
          <cell r="E8792">
            <v>47</v>
          </cell>
        </row>
        <row r="8793">
          <cell r="A8793">
            <v>1000638740</v>
          </cell>
          <cell r="B8793">
            <v>46007</v>
          </cell>
          <cell r="C8793">
            <v>1640</v>
          </cell>
          <cell r="D8793">
            <v>0</v>
          </cell>
          <cell r="E8793">
            <v>56</v>
          </cell>
        </row>
        <row r="8794">
          <cell r="A8794">
            <v>1000297661</v>
          </cell>
          <cell r="B8794">
            <v>46007</v>
          </cell>
          <cell r="C8794">
            <v>585</v>
          </cell>
          <cell r="D8794">
            <v>0</v>
          </cell>
          <cell r="E8794">
            <v>87</v>
          </cell>
        </row>
        <row r="8795">
          <cell r="A8795">
            <v>1000297638</v>
          </cell>
          <cell r="B8795">
            <v>46007</v>
          </cell>
          <cell r="C8795">
            <v>3309</v>
          </cell>
          <cell r="D8795">
            <v>0</v>
          </cell>
          <cell r="E8795">
            <v>24</v>
          </cell>
        </row>
        <row r="8796">
          <cell r="A8796">
            <v>1000297680</v>
          </cell>
          <cell r="B8796">
            <v>46007</v>
          </cell>
          <cell r="C8796">
            <v>4852</v>
          </cell>
          <cell r="D8796">
            <v>0</v>
          </cell>
          <cell r="E8796">
            <v>56</v>
          </cell>
        </row>
        <row r="8797">
          <cell r="A8797">
            <v>1000297636</v>
          </cell>
          <cell r="B8797">
            <v>46007</v>
          </cell>
          <cell r="C8797">
            <v>3965</v>
          </cell>
          <cell r="D8797">
            <v>0</v>
          </cell>
          <cell r="E8797">
            <v>89</v>
          </cell>
        </row>
        <row r="8798">
          <cell r="A8798">
            <v>1000863618</v>
          </cell>
          <cell r="B8798">
            <v>46007</v>
          </cell>
          <cell r="C8798">
            <v>819</v>
          </cell>
          <cell r="D8798">
            <v>0</v>
          </cell>
          <cell r="E8798">
            <v>55</v>
          </cell>
        </row>
        <row r="8799">
          <cell r="A8799">
            <v>1000516473</v>
          </cell>
          <cell r="B8799">
            <v>46007</v>
          </cell>
          <cell r="C8799">
            <v>2593</v>
          </cell>
          <cell r="D8799">
            <v>0</v>
          </cell>
          <cell r="E8799">
            <v>78</v>
          </cell>
        </row>
        <row r="8800">
          <cell r="A8800">
            <v>1000297628</v>
          </cell>
          <cell r="B8800">
            <v>46007</v>
          </cell>
          <cell r="C8800">
            <v>1500</v>
          </cell>
          <cell r="D8800">
            <v>0</v>
          </cell>
          <cell r="E8800">
            <v>75</v>
          </cell>
        </row>
        <row r="8801">
          <cell r="A8801">
            <v>1000638734</v>
          </cell>
          <cell r="B8801">
            <v>46007</v>
          </cell>
          <cell r="C8801">
            <v>1678</v>
          </cell>
          <cell r="D8801">
            <v>0</v>
          </cell>
          <cell r="E8801">
            <v>55</v>
          </cell>
        </row>
        <row r="8802">
          <cell r="A8802">
            <v>1000297624</v>
          </cell>
          <cell r="B8802">
            <v>46007</v>
          </cell>
          <cell r="C8802">
            <v>3808</v>
          </cell>
          <cell r="D8802">
            <v>0</v>
          </cell>
          <cell r="E8802">
            <v>86</v>
          </cell>
        </row>
        <row r="8803">
          <cell r="A8803">
            <v>1000862043</v>
          </cell>
          <cell r="B8803">
            <v>46007</v>
          </cell>
          <cell r="C8803">
            <v>844</v>
          </cell>
          <cell r="D8803">
            <v>0</v>
          </cell>
          <cell r="E8803">
            <v>56</v>
          </cell>
        </row>
        <row r="8804">
          <cell r="A8804">
            <v>1000862039</v>
          </cell>
          <cell r="B8804">
            <v>46007</v>
          </cell>
          <cell r="C8804">
            <v>848</v>
          </cell>
          <cell r="D8804">
            <v>0</v>
          </cell>
          <cell r="E8804">
            <v>52</v>
          </cell>
        </row>
        <row r="8805">
          <cell r="A8805">
            <v>3121000019</v>
          </cell>
          <cell r="B8805">
            <v>46007</v>
          </cell>
          <cell r="C8805">
            <v>632</v>
          </cell>
          <cell r="D8805">
            <v>0</v>
          </cell>
          <cell r="E8805">
            <v>78</v>
          </cell>
        </row>
        <row r="8806">
          <cell r="A8806">
            <v>1000297631</v>
          </cell>
          <cell r="B8806">
            <v>46007</v>
          </cell>
          <cell r="C8806">
            <v>4278</v>
          </cell>
          <cell r="D8806">
            <v>0</v>
          </cell>
          <cell r="E8806">
            <v>88</v>
          </cell>
        </row>
        <row r="8807">
          <cell r="A8807">
            <v>1000297678</v>
          </cell>
          <cell r="B8807">
            <v>46007</v>
          </cell>
          <cell r="C8807">
            <v>4212</v>
          </cell>
          <cell r="D8807">
            <v>0</v>
          </cell>
          <cell r="E8807">
            <v>54</v>
          </cell>
        </row>
        <row r="8808">
          <cell r="A8808">
            <v>1000861165</v>
          </cell>
          <cell r="B8808">
            <v>46007</v>
          </cell>
          <cell r="C8808">
            <v>818</v>
          </cell>
          <cell r="D8808">
            <v>0</v>
          </cell>
          <cell r="E8808">
            <v>50</v>
          </cell>
        </row>
        <row r="8809">
          <cell r="A8809">
            <v>1000832822</v>
          </cell>
          <cell r="B8809">
            <v>46007</v>
          </cell>
          <cell r="C8809">
            <v>1746</v>
          </cell>
          <cell r="D8809">
            <v>0</v>
          </cell>
          <cell r="E8809">
            <v>30</v>
          </cell>
        </row>
        <row r="8810">
          <cell r="A8810">
            <v>1000297684</v>
          </cell>
          <cell r="B8810">
            <v>46007</v>
          </cell>
          <cell r="C8810">
            <v>2032</v>
          </cell>
          <cell r="D8810">
            <v>0</v>
          </cell>
          <cell r="E8810">
            <v>54</v>
          </cell>
        </row>
        <row r="8811">
          <cell r="A8811">
            <v>1000832821</v>
          </cell>
          <cell r="B8811">
            <v>46007</v>
          </cell>
          <cell r="C8811">
            <v>1414</v>
          </cell>
          <cell r="D8811">
            <v>0</v>
          </cell>
          <cell r="E8811">
            <v>56</v>
          </cell>
        </row>
        <row r="8812">
          <cell r="A8812">
            <v>1000297619</v>
          </cell>
          <cell r="B8812">
            <v>46007</v>
          </cell>
          <cell r="C8812">
            <v>4298</v>
          </cell>
          <cell r="D8812">
            <v>0</v>
          </cell>
          <cell r="E8812">
            <v>96</v>
          </cell>
        </row>
        <row r="8813">
          <cell r="A8813">
            <v>1000862042</v>
          </cell>
          <cell r="B8813">
            <v>46007</v>
          </cell>
          <cell r="C8813">
            <v>858</v>
          </cell>
          <cell r="D8813">
            <v>0</v>
          </cell>
          <cell r="E8813">
            <v>50</v>
          </cell>
        </row>
        <row r="8814">
          <cell r="A8814">
            <v>1000863132</v>
          </cell>
          <cell r="B8814">
            <v>46007</v>
          </cell>
          <cell r="C8814">
            <v>838</v>
          </cell>
          <cell r="D8814">
            <v>0</v>
          </cell>
          <cell r="E8814">
            <v>56</v>
          </cell>
        </row>
        <row r="8815">
          <cell r="A8815">
            <v>1000297621</v>
          </cell>
          <cell r="B8815">
            <v>46007</v>
          </cell>
          <cell r="C8815">
            <v>4108</v>
          </cell>
          <cell r="D8815">
            <v>0</v>
          </cell>
          <cell r="E8815">
            <v>86</v>
          </cell>
        </row>
        <row r="8816">
          <cell r="A8816">
            <v>1000297665</v>
          </cell>
          <cell r="B8816">
            <v>46007</v>
          </cell>
          <cell r="C8816">
            <v>1354</v>
          </cell>
          <cell r="D8816">
            <v>0</v>
          </cell>
          <cell r="E8816">
            <v>69</v>
          </cell>
        </row>
        <row r="8817">
          <cell r="A8817">
            <v>1000638746</v>
          </cell>
          <cell r="B8817">
            <v>46007</v>
          </cell>
          <cell r="C8817">
            <v>1598</v>
          </cell>
          <cell r="D8817">
            <v>0</v>
          </cell>
          <cell r="E8817">
            <v>52</v>
          </cell>
        </row>
        <row r="8818">
          <cell r="A8818">
            <v>1000297668</v>
          </cell>
          <cell r="B8818">
            <v>46007</v>
          </cell>
          <cell r="C8818">
            <v>968</v>
          </cell>
          <cell r="D8818">
            <v>0</v>
          </cell>
          <cell r="E8818">
            <v>23</v>
          </cell>
        </row>
        <row r="8819">
          <cell r="A8819">
            <v>1000862313</v>
          </cell>
          <cell r="B8819">
            <v>46007</v>
          </cell>
          <cell r="C8819">
            <v>884</v>
          </cell>
          <cell r="D8819">
            <v>0</v>
          </cell>
          <cell r="E8819">
            <v>52</v>
          </cell>
        </row>
        <row r="8820">
          <cell r="A8820">
            <v>1000297667</v>
          </cell>
          <cell r="B8820">
            <v>46007</v>
          </cell>
          <cell r="C8820">
            <v>3010</v>
          </cell>
          <cell r="D8820">
            <v>0</v>
          </cell>
          <cell r="E8820">
            <v>42</v>
          </cell>
        </row>
        <row r="8821">
          <cell r="A8821">
            <v>3121000005</v>
          </cell>
          <cell r="B8821">
            <v>46007</v>
          </cell>
          <cell r="C8821">
            <v>532</v>
          </cell>
          <cell r="D8821">
            <v>0</v>
          </cell>
          <cell r="E8821">
            <v>87</v>
          </cell>
        </row>
        <row r="8822">
          <cell r="A8822">
            <v>1000297693</v>
          </cell>
          <cell r="B8822">
            <v>46007</v>
          </cell>
          <cell r="C8822">
            <v>1385</v>
          </cell>
          <cell r="D8822">
            <v>0</v>
          </cell>
          <cell r="E8822">
            <v>87</v>
          </cell>
        </row>
        <row r="8823">
          <cell r="A8823">
            <v>1000297671</v>
          </cell>
          <cell r="B8823">
            <v>46007</v>
          </cell>
          <cell r="C8823">
            <v>1278</v>
          </cell>
          <cell r="D8823">
            <v>0</v>
          </cell>
          <cell r="E8823">
            <v>36</v>
          </cell>
        </row>
        <row r="8824">
          <cell r="A8824">
            <v>1000297691</v>
          </cell>
          <cell r="B8824">
            <v>46007</v>
          </cell>
          <cell r="C8824">
            <v>4178</v>
          </cell>
          <cell r="D8824">
            <v>0</v>
          </cell>
          <cell r="E8824">
            <v>91</v>
          </cell>
        </row>
        <row r="8825">
          <cell r="A8825">
            <v>1000297658</v>
          </cell>
          <cell r="B8825">
            <v>46007</v>
          </cell>
          <cell r="C8825">
            <v>3422</v>
          </cell>
          <cell r="D8825">
            <v>0</v>
          </cell>
          <cell r="E8825">
            <v>94</v>
          </cell>
        </row>
        <row r="8826">
          <cell r="A8826">
            <v>1000863555</v>
          </cell>
          <cell r="B8826">
            <v>46007</v>
          </cell>
          <cell r="C8826">
            <v>820</v>
          </cell>
          <cell r="D8826">
            <v>0</v>
          </cell>
          <cell r="E8826">
            <v>54</v>
          </cell>
        </row>
        <row r="8827">
          <cell r="A8827">
            <v>1000296646</v>
          </cell>
          <cell r="B8827">
            <v>46008</v>
          </cell>
          <cell r="C8827">
            <v>7846</v>
          </cell>
          <cell r="D8827">
            <v>0</v>
          </cell>
          <cell r="E8827">
            <v>115.2</v>
          </cell>
        </row>
        <row r="8828">
          <cell r="A8828">
            <v>1000296688</v>
          </cell>
          <cell r="B8828">
            <v>46008</v>
          </cell>
          <cell r="C8828">
            <v>533</v>
          </cell>
          <cell r="D8828">
            <v>0</v>
          </cell>
          <cell r="E8828">
            <v>30</v>
          </cell>
        </row>
        <row r="8829">
          <cell r="A8829">
            <v>1000297620</v>
          </cell>
          <cell r="B8829">
            <v>46008</v>
          </cell>
          <cell r="C8829">
            <v>2325</v>
          </cell>
          <cell r="D8829">
            <v>0</v>
          </cell>
          <cell r="E8829">
            <v>83</v>
          </cell>
        </row>
        <row r="8830">
          <cell r="A8830">
            <v>1000297584</v>
          </cell>
          <cell r="B8830">
            <v>46010</v>
          </cell>
          <cell r="C8830">
            <v>6550.52</v>
          </cell>
          <cell r="D8830">
            <v>6629.7</v>
          </cell>
          <cell r="E8830">
            <v>121.51</v>
          </cell>
        </row>
        <row r="8831">
          <cell r="A8831">
            <v>1000640180</v>
          </cell>
          <cell r="B8831">
            <v>46012</v>
          </cell>
          <cell r="C8831">
            <v>7299</v>
          </cell>
          <cell r="D8831">
            <v>0</v>
          </cell>
          <cell r="E8831">
            <v>321</v>
          </cell>
        </row>
        <row r="8832">
          <cell r="A8832">
            <v>1000303563</v>
          </cell>
          <cell r="B8832">
            <v>46012</v>
          </cell>
          <cell r="C8832">
            <v>15076</v>
          </cell>
          <cell r="D8832">
            <v>0</v>
          </cell>
          <cell r="E8832">
            <v>519</v>
          </cell>
        </row>
        <row r="8833">
          <cell r="A8833">
            <v>3121000014</v>
          </cell>
          <cell r="B8833">
            <v>46012</v>
          </cell>
          <cell r="C8833">
            <v>1054</v>
          </cell>
          <cell r="D8833">
            <v>0</v>
          </cell>
          <cell r="E8833">
            <v>256</v>
          </cell>
        </row>
        <row r="8834">
          <cell r="A8834">
            <v>1000305073</v>
          </cell>
          <cell r="B8834">
            <v>45992</v>
          </cell>
          <cell r="C8834">
            <v>4495</v>
          </cell>
          <cell r="D8834">
            <v>0</v>
          </cell>
          <cell r="E8834">
            <v>200</v>
          </cell>
        </row>
        <row r="8835">
          <cell r="A8835">
            <v>1000297086</v>
          </cell>
          <cell r="B8835">
            <v>45992</v>
          </cell>
          <cell r="C8835">
            <v>8520</v>
          </cell>
          <cell r="D8835">
            <v>0</v>
          </cell>
          <cell r="E8835">
            <v>100</v>
          </cell>
        </row>
        <row r="8836">
          <cell r="A8836">
            <v>1000297077</v>
          </cell>
          <cell r="B8836">
            <v>45992</v>
          </cell>
          <cell r="C8836">
            <v>2790</v>
          </cell>
          <cell r="D8836">
            <v>0</v>
          </cell>
          <cell r="E8836">
            <v>173</v>
          </cell>
        </row>
        <row r="8837">
          <cell r="A8837">
            <v>1000306015</v>
          </cell>
          <cell r="B8837">
            <v>45992</v>
          </cell>
          <cell r="C8837">
            <v>1946</v>
          </cell>
          <cell r="D8837">
            <v>0</v>
          </cell>
          <cell r="E8837">
            <v>60</v>
          </cell>
        </row>
        <row r="8838">
          <cell r="A8838">
            <v>1000297087</v>
          </cell>
          <cell r="B8838">
            <v>45992</v>
          </cell>
          <cell r="C8838">
            <v>9280</v>
          </cell>
          <cell r="D8838">
            <v>0</v>
          </cell>
          <cell r="E8838">
            <v>100</v>
          </cell>
        </row>
        <row r="8839">
          <cell r="A8839">
            <v>1000296778</v>
          </cell>
          <cell r="B8839">
            <v>45992</v>
          </cell>
          <cell r="C8839">
            <v>23660</v>
          </cell>
          <cell r="D8839">
            <v>0</v>
          </cell>
          <cell r="E8839">
            <v>90</v>
          </cell>
        </row>
        <row r="8840">
          <cell r="A8840">
            <v>1000296936</v>
          </cell>
          <cell r="B8840">
            <v>45992</v>
          </cell>
          <cell r="C8840">
            <v>8598</v>
          </cell>
          <cell r="D8840">
            <v>0</v>
          </cell>
          <cell r="E8840">
            <v>60</v>
          </cell>
        </row>
        <row r="8841">
          <cell r="A8841">
            <v>1000297895</v>
          </cell>
          <cell r="B8841">
            <v>45992</v>
          </cell>
          <cell r="C8841">
            <v>12590</v>
          </cell>
          <cell r="D8841">
            <v>0</v>
          </cell>
          <cell r="E8841">
            <v>80</v>
          </cell>
        </row>
        <row r="8842">
          <cell r="A8842">
            <v>1000297918</v>
          </cell>
          <cell r="B8842">
            <v>45992</v>
          </cell>
          <cell r="C8842">
            <v>15160</v>
          </cell>
          <cell r="D8842">
            <v>0</v>
          </cell>
          <cell r="E8842">
            <v>80</v>
          </cell>
        </row>
        <row r="8843">
          <cell r="A8843">
            <v>1000858815</v>
          </cell>
          <cell r="B8843">
            <v>45992</v>
          </cell>
          <cell r="C8843">
            <v>1195</v>
          </cell>
          <cell r="D8843">
            <v>0</v>
          </cell>
          <cell r="E8843">
            <v>78</v>
          </cell>
        </row>
        <row r="8844">
          <cell r="A8844">
            <v>1000516534</v>
          </cell>
          <cell r="B8844">
            <v>45992</v>
          </cell>
          <cell r="C8844">
            <v>2174</v>
          </cell>
          <cell r="D8844">
            <v>0</v>
          </cell>
          <cell r="E8844">
            <v>80</v>
          </cell>
        </row>
        <row r="8845">
          <cell r="A8845">
            <v>1000296869</v>
          </cell>
          <cell r="B8845">
            <v>45992</v>
          </cell>
          <cell r="C8845">
            <v>5678</v>
          </cell>
          <cell r="D8845">
            <v>0</v>
          </cell>
          <cell r="E8845">
            <v>80</v>
          </cell>
        </row>
        <row r="8846">
          <cell r="A8846">
            <v>1000297006</v>
          </cell>
          <cell r="B8846">
            <v>45992</v>
          </cell>
          <cell r="C8846">
            <v>23489</v>
          </cell>
          <cell r="D8846">
            <v>0</v>
          </cell>
          <cell r="E8846">
            <v>173</v>
          </cell>
        </row>
        <row r="8847">
          <cell r="A8847">
            <v>1000516352</v>
          </cell>
          <cell r="B8847">
            <v>45992</v>
          </cell>
          <cell r="C8847">
            <v>2263</v>
          </cell>
          <cell r="D8847">
            <v>0</v>
          </cell>
          <cell r="E8847">
            <v>63</v>
          </cell>
        </row>
        <row r="8848">
          <cell r="A8848">
            <v>1000296894</v>
          </cell>
          <cell r="B8848">
            <v>45992</v>
          </cell>
          <cell r="C8848">
            <v>6460</v>
          </cell>
          <cell r="D8848">
            <v>0</v>
          </cell>
          <cell r="E8848">
            <v>60</v>
          </cell>
        </row>
        <row r="8849">
          <cell r="A8849">
            <v>1000297062</v>
          </cell>
          <cell r="B8849">
            <v>45992</v>
          </cell>
          <cell r="C8849">
            <v>11375</v>
          </cell>
          <cell r="D8849">
            <v>0</v>
          </cell>
          <cell r="E8849">
            <v>70</v>
          </cell>
        </row>
        <row r="8850">
          <cell r="A8850">
            <v>1000298052</v>
          </cell>
          <cell r="B8850">
            <v>45992</v>
          </cell>
          <cell r="C8850">
            <v>0</v>
          </cell>
          <cell r="D8850">
            <v>0</v>
          </cell>
          <cell r="E8850">
            <v>0</v>
          </cell>
        </row>
        <row r="8851">
          <cell r="A8851">
            <v>1000296985</v>
          </cell>
          <cell r="B8851">
            <v>45992</v>
          </cell>
          <cell r="C8851">
            <v>5592</v>
          </cell>
          <cell r="D8851">
            <v>0</v>
          </cell>
          <cell r="E8851">
            <v>100</v>
          </cell>
        </row>
        <row r="8852">
          <cell r="A8852">
            <v>1000296768</v>
          </cell>
          <cell r="B8852">
            <v>45992</v>
          </cell>
          <cell r="C8852">
            <v>5528</v>
          </cell>
          <cell r="D8852">
            <v>0</v>
          </cell>
          <cell r="E8852">
            <v>60</v>
          </cell>
        </row>
        <row r="8853">
          <cell r="A8853">
            <v>1000834114</v>
          </cell>
          <cell r="B8853">
            <v>45992</v>
          </cell>
          <cell r="C8853">
            <v>1830</v>
          </cell>
          <cell r="D8853">
            <v>0</v>
          </cell>
          <cell r="E8853">
            <v>100</v>
          </cell>
        </row>
        <row r="8854">
          <cell r="A8854">
            <v>1000819996</v>
          </cell>
          <cell r="B8854">
            <v>45992</v>
          </cell>
          <cell r="C8854">
            <v>980</v>
          </cell>
          <cell r="D8854">
            <v>0</v>
          </cell>
          <cell r="E8854">
            <v>60</v>
          </cell>
        </row>
        <row r="8855">
          <cell r="A8855">
            <v>1000297004</v>
          </cell>
          <cell r="B8855">
            <v>45992</v>
          </cell>
          <cell r="C8855">
            <v>33059</v>
          </cell>
          <cell r="D8855">
            <v>0</v>
          </cell>
          <cell r="E8855">
            <v>346</v>
          </cell>
        </row>
        <row r="8856">
          <cell r="A8856">
            <v>1000298028</v>
          </cell>
          <cell r="B8856">
            <v>45992</v>
          </cell>
          <cell r="C8856">
            <v>11250</v>
          </cell>
          <cell r="D8856">
            <v>0</v>
          </cell>
          <cell r="E8856">
            <v>80</v>
          </cell>
        </row>
        <row r="8857">
          <cell r="A8857">
            <v>1000838253</v>
          </cell>
          <cell r="B8857">
            <v>45992</v>
          </cell>
          <cell r="C8857">
            <v>770</v>
          </cell>
          <cell r="D8857">
            <v>0</v>
          </cell>
          <cell r="E8857">
            <v>50</v>
          </cell>
        </row>
        <row r="8858">
          <cell r="A8858">
            <v>1000296764</v>
          </cell>
          <cell r="B8858">
            <v>45992</v>
          </cell>
          <cell r="C8858">
            <v>5380</v>
          </cell>
          <cell r="D8858">
            <v>0</v>
          </cell>
          <cell r="E8858">
            <v>60</v>
          </cell>
        </row>
        <row r="8859">
          <cell r="A8859">
            <v>1000296931</v>
          </cell>
          <cell r="B8859">
            <v>45992</v>
          </cell>
          <cell r="C8859">
            <v>7506</v>
          </cell>
          <cell r="D8859">
            <v>0</v>
          </cell>
          <cell r="E8859">
            <v>63</v>
          </cell>
        </row>
        <row r="8860">
          <cell r="A8860">
            <v>1000296842</v>
          </cell>
          <cell r="B8860">
            <v>45992</v>
          </cell>
          <cell r="C8860">
            <v>6331</v>
          </cell>
          <cell r="D8860">
            <v>0</v>
          </cell>
          <cell r="E8860">
            <v>70</v>
          </cell>
        </row>
        <row r="8861">
          <cell r="A8861">
            <v>1000296963</v>
          </cell>
          <cell r="B8861">
            <v>45992</v>
          </cell>
          <cell r="C8861">
            <v>15480</v>
          </cell>
          <cell r="D8861">
            <v>0</v>
          </cell>
          <cell r="E8861">
            <v>80</v>
          </cell>
        </row>
        <row r="8862">
          <cell r="A8862">
            <v>1000302254</v>
          </cell>
          <cell r="B8862">
            <v>45992</v>
          </cell>
          <cell r="C8862">
            <v>4143</v>
          </cell>
          <cell r="D8862">
            <v>0</v>
          </cell>
          <cell r="E8862">
            <v>80</v>
          </cell>
        </row>
        <row r="8863">
          <cell r="A8863">
            <v>1000297896</v>
          </cell>
          <cell r="B8863">
            <v>45992</v>
          </cell>
          <cell r="C8863">
            <v>9002</v>
          </cell>
          <cell r="D8863">
            <v>0</v>
          </cell>
          <cell r="E8863">
            <v>80</v>
          </cell>
        </row>
        <row r="8864">
          <cell r="A8864">
            <v>1000297967</v>
          </cell>
          <cell r="B8864">
            <v>45992</v>
          </cell>
          <cell r="C8864">
            <v>14646</v>
          </cell>
          <cell r="D8864">
            <v>0</v>
          </cell>
          <cell r="E8864">
            <v>80</v>
          </cell>
        </row>
        <row r="8865">
          <cell r="A8865">
            <v>1000296762</v>
          </cell>
          <cell r="B8865">
            <v>45992</v>
          </cell>
          <cell r="C8865">
            <v>11865</v>
          </cell>
          <cell r="D8865">
            <v>0</v>
          </cell>
          <cell r="E8865">
            <v>55</v>
          </cell>
        </row>
        <row r="8866">
          <cell r="A8866">
            <v>1000297096</v>
          </cell>
          <cell r="B8866">
            <v>45992</v>
          </cell>
          <cell r="C8866">
            <v>5184</v>
          </cell>
          <cell r="D8866">
            <v>0</v>
          </cell>
          <cell r="E8866">
            <v>50</v>
          </cell>
        </row>
        <row r="8867">
          <cell r="A8867">
            <v>1000296971</v>
          </cell>
          <cell r="B8867">
            <v>45992</v>
          </cell>
          <cell r="C8867">
            <v>7352</v>
          </cell>
          <cell r="D8867">
            <v>0</v>
          </cell>
          <cell r="E8867">
            <v>70</v>
          </cell>
        </row>
        <row r="8868">
          <cell r="A8868">
            <v>1000820877</v>
          </cell>
          <cell r="B8868">
            <v>45992</v>
          </cell>
          <cell r="C8868">
            <v>1780</v>
          </cell>
          <cell r="D8868">
            <v>0</v>
          </cell>
          <cell r="E8868">
            <v>90</v>
          </cell>
        </row>
        <row r="8869">
          <cell r="A8869">
            <v>1000296773</v>
          </cell>
          <cell r="B8869">
            <v>45992</v>
          </cell>
          <cell r="C8869">
            <v>7190</v>
          </cell>
          <cell r="D8869">
            <v>0</v>
          </cell>
          <cell r="E8869">
            <v>68</v>
          </cell>
        </row>
        <row r="8870">
          <cell r="A8870">
            <v>1000298013</v>
          </cell>
          <cell r="B8870">
            <v>45992</v>
          </cell>
          <cell r="C8870">
            <v>11686</v>
          </cell>
          <cell r="D8870">
            <v>0</v>
          </cell>
          <cell r="E8870">
            <v>50</v>
          </cell>
        </row>
        <row r="8871">
          <cell r="A8871">
            <v>1000298092</v>
          </cell>
          <cell r="B8871">
            <v>45992</v>
          </cell>
          <cell r="C8871">
            <v>0</v>
          </cell>
          <cell r="D8871">
            <v>0</v>
          </cell>
          <cell r="E8871">
            <v>0</v>
          </cell>
        </row>
        <row r="8872">
          <cell r="A8872">
            <v>1000298053</v>
          </cell>
          <cell r="B8872">
            <v>45992</v>
          </cell>
          <cell r="C8872">
            <v>0</v>
          </cell>
          <cell r="D8872">
            <v>0</v>
          </cell>
          <cell r="E8872">
            <v>0</v>
          </cell>
        </row>
        <row r="8873">
          <cell r="A8873">
            <v>1000296771</v>
          </cell>
          <cell r="B8873">
            <v>45992</v>
          </cell>
          <cell r="C8873">
            <v>6030</v>
          </cell>
          <cell r="D8873">
            <v>0</v>
          </cell>
          <cell r="E8873">
            <v>70</v>
          </cell>
        </row>
        <row r="8874">
          <cell r="A8874">
            <v>1000296820</v>
          </cell>
          <cell r="B8874">
            <v>45992</v>
          </cell>
          <cell r="C8874">
            <v>7054</v>
          </cell>
          <cell r="D8874">
            <v>0</v>
          </cell>
          <cell r="E8874">
            <v>60</v>
          </cell>
        </row>
        <row r="8875">
          <cell r="A8875">
            <v>1000833775</v>
          </cell>
          <cell r="B8875">
            <v>45992</v>
          </cell>
          <cell r="C8875">
            <v>1723</v>
          </cell>
          <cell r="D8875">
            <v>0</v>
          </cell>
          <cell r="E8875">
            <v>80</v>
          </cell>
        </row>
        <row r="8876">
          <cell r="A8876">
            <v>1000305897</v>
          </cell>
          <cell r="B8876">
            <v>45992</v>
          </cell>
          <cell r="C8876">
            <v>2410</v>
          </cell>
          <cell r="D8876">
            <v>0</v>
          </cell>
          <cell r="E8876">
            <v>60</v>
          </cell>
        </row>
        <row r="8877">
          <cell r="A8877">
            <v>1000296765</v>
          </cell>
          <cell r="B8877">
            <v>45992</v>
          </cell>
          <cell r="C8877">
            <v>7438</v>
          </cell>
          <cell r="D8877">
            <v>0</v>
          </cell>
          <cell r="E8877">
            <v>60</v>
          </cell>
        </row>
        <row r="8878">
          <cell r="A8878">
            <v>1000296944</v>
          </cell>
          <cell r="B8878">
            <v>45992</v>
          </cell>
          <cell r="C8878">
            <v>7548</v>
          </cell>
          <cell r="D8878">
            <v>0</v>
          </cell>
          <cell r="E8878">
            <v>60</v>
          </cell>
        </row>
        <row r="8879">
          <cell r="A8879">
            <v>1000296800</v>
          </cell>
          <cell r="B8879">
            <v>45992</v>
          </cell>
          <cell r="C8879">
            <v>5970</v>
          </cell>
          <cell r="D8879">
            <v>0</v>
          </cell>
          <cell r="E8879">
            <v>70</v>
          </cell>
        </row>
        <row r="8880">
          <cell r="A8880">
            <v>1000302259</v>
          </cell>
          <cell r="B8880">
            <v>45992</v>
          </cell>
          <cell r="C8880">
            <v>4720</v>
          </cell>
          <cell r="D8880">
            <v>0</v>
          </cell>
          <cell r="E8880">
            <v>80</v>
          </cell>
        </row>
        <row r="8881">
          <cell r="A8881">
            <v>1000859613</v>
          </cell>
          <cell r="B8881">
            <v>45992</v>
          </cell>
          <cell r="C8881">
            <v>1192</v>
          </cell>
          <cell r="D8881">
            <v>0</v>
          </cell>
          <cell r="E8881">
            <v>80</v>
          </cell>
        </row>
        <row r="8882">
          <cell r="A8882">
            <v>1000516532</v>
          </cell>
          <cell r="B8882">
            <v>45992</v>
          </cell>
          <cell r="C8882">
            <v>2300</v>
          </cell>
          <cell r="D8882">
            <v>0</v>
          </cell>
          <cell r="E8882">
            <v>100</v>
          </cell>
        </row>
        <row r="8883">
          <cell r="A8883">
            <v>1000296923</v>
          </cell>
          <cell r="B8883">
            <v>45992</v>
          </cell>
          <cell r="C8883">
            <v>5600</v>
          </cell>
          <cell r="D8883">
            <v>0</v>
          </cell>
          <cell r="E8883">
            <v>72</v>
          </cell>
        </row>
        <row r="8884">
          <cell r="A8884">
            <v>1000297891</v>
          </cell>
          <cell r="B8884">
            <v>45992</v>
          </cell>
          <cell r="C8884">
            <v>7666</v>
          </cell>
          <cell r="D8884">
            <v>0</v>
          </cell>
          <cell r="E8884">
            <v>80</v>
          </cell>
        </row>
        <row r="8885">
          <cell r="A8885">
            <v>1000296932</v>
          </cell>
          <cell r="B8885">
            <v>45992</v>
          </cell>
          <cell r="C8885">
            <v>7267</v>
          </cell>
          <cell r="D8885">
            <v>0</v>
          </cell>
          <cell r="E8885">
            <v>60</v>
          </cell>
        </row>
        <row r="8886">
          <cell r="A8886">
            <v>1000297944</v>
          </cell>
          <cell r="B8886">
            <v>45992</v>
          </cell>
          <cell r="C8886">
            <v>23670</v>
          </cell>
          <cell r="D8886">
            <v>0</v>
          </cell>
          <cell r="E8886">
            <v>80</v>
          </cell>
        </row>
        <row r="8887">
          <cell r="A8887">
            <v>1000298046</v>
          </cell>
          <cell r="B8887">
            <v>45992</v>
          </cell>
          <cell r="C8887">
            <v>12255</v>
          </cell>
          <cell r="D8887">
            <v>0</v>
          </cell>
          <cell r="E8887">
            <v>80</v>
          </cell>
        </row>
        <row r="8888">
          <cell r="A8888">
            <v>1000305943</v>
          </cell>
          <cell r="B8888">
            <v>45992</v>
          </cell>
          <cell r="C8888">
            <v>3050</v>
          </cell>
          <cell r="D8888">
            <v>0</v>
          </cell>
          <cell r="E8888">
            <v>40</v>
          </cell>
        </row>
        <row r="8889">
          <cell r="A8889">
            <v>1000298037</v>
          </cell>
          <cell r="B8889">
            <v>45992</v>
          </cell>
          <cell r="C8889">
            <v>10700</v>
          </cell>
          <cell r="D8889">
            <v>0</v>
          </cell>
          <cell r="E8889">
            <v>80</v>
          </cell>
        </row>
        <row r="8890">
          <cell r="A8890">
            <v>1000868580</v>
          </cell>
          <cell r="B8890">
            <v>45992</v>
          </cell>
          <cell r="C8890">
            <v>935</v>
          </cell>
          <cell r="D8890">
            <v>0</v>
          </cell>
          <cell r="E8890">
            <v>60</v>
          </cell>
        </row>
        <row r="8891">
          <cell r="A8891">
            <v>1000819669</v>
          </cell>
          <cell r="B8891">
            <v>45992</v>
          </cell>
          <cell r="C8891">
            <v>1740</v>
          </cell>
          <cell r="D8891">
            <v>0</v>
          </cell>
          <cell r="E8891">
            <v>82</v>
          </cell>
        </row>
        <row r="8892">
          <cell r="A8892">
            <v>1000633247</v>
          </cell>
          <cell r="B8892">
            <v>45992</v>
          </cell>
          <cell r="C8892">
            <v>1621</v>
          </cell>
          <cell r="D8892">
            <v>0</v>
          </cell>
          <cell r="E8892">
            <v>60</v>
          </cell>
        </row>
        <row r="8893">
          <cell r="A8893">
            <v>1000297881</v>
          </cell>
          <cell r="B8893">
            <v>45992</v>
          </cell>
          <cell r="C8893">
            <v>20063</v>
          </cell>
          <cell r="D8893">
            <v>0</v>
          </cell>
          <cell r="E8893">
            <v>80</v>
          </cell>
        </row>
        <row r="8894">
          <cell r="A8894">
            <v>1000297892</v>
          </cell>
          <cell r="B8894">
            <v>45992</v>
          </cell>
          <cell r="C8894">
            <v>7284</v>
          </cell>
          <cell r="D8894">
            <v>0</v>
          </cell>
          <cell r="E8894">
            <v>80</v>
          </cell>
        </row>
        <row r="8895">
          <cell r="A8895">
            <v>1000298086</v>
          </cell>
          <cell r="B8895">
            <v>45992</v>
          </cell>
          <cell r="C8895">
            <v>0</v>
          </cell>
          <cell r="D8895">
            <v>0</v>
          </cell>
          <cell r="E8895">
            <v>0</v>
          </cell>
        </row>
        <row r="8896">
          <cell r="A8896">
            <v>1000305887</v>
          </cell>
          <cell r="B8896">
            <v>45992</v>
          </cell>
          <cell r="C8896">
            <v>0</v>
          </cell>
          <cell r="D8896">
            <v>0</v>
          </cell>
          <cell r="E8896">
            <v>0</v>
          </cell>
        </row>
        <row r="8897">
          <cell r="A8897">
            <v>1000833380</v>
          </cell>
          <cell r="B8897">
            <v>45992</v>
          </cell>
          <cell r="C8897">
            <v>1488</v>
          </cell>
          <cell r="D8897">
            <v>0</v>
          </cell>
          <cell r="E8897">
            <v>80</v>
          </cell>
        </row>
        <row r="8898">
          <cell r="A8898">
            <v>1000297878</v>
          </cell>
          <cell r="B8898">
            <v>45992</v>
          </cell>
          <cell r="C8898">
            <v>11470</v>
          </cell>
          <cell r="D8898">
            <v>0</v>
          </cell>
          <cell r="E8898">
            <v>90</v>
          </cell>
        </row>
        <row r="8899">
          <cell r="A8899">
            <v>1000296965</v>
          </cell>
          <cell r="B8899">
            <v>45992</v>
          </cell>
          <cell r="C8899">
            <v>6176</v>
          </cell>
          <cell r="D8899">
            <v>0</v>
          </cell>
          <cell r="E8899">
            <v>61</v>
          </cell>
        </row>
        <row r="8900">
          <cell r="A8900">
            <v>1000297047</v>
          </cell>
          <cell r="B8900">
            <v>45992</v>
          </cell>
          <cell r="C8900">
            <v>28051</v>
          </cell>
          <cell r="D8900">
            <v>0</v>
          </cell>
          <cell r="E8900">
            <v>516</v>
          </cell>
        </row>
        <row r="8901">
          <cell r="A8901">
            <v>1000297061</v>
          </cell>
          <cell r="B8901">
            <v>45992</v>
          </cell>
          <cell r="C8901">
            <v>47485</v>
          </cell>
          <cell r="D8901">
            <v>0</v>
          </cell>
          <cell r="E8901">
            <v>346</v>
          </cell>
        </row>
        <row r="8902">
          <cell r="A8902">
            <v>1000297002</v>
          </cell>
          <cell r="B8902">
            <v>45992</v>
          </cell>
          <cell r="C8902">
            <v>46296</v>
          </cell>
          <cell r="D8902">
            <v>0</v>
          </cell>
          <cell r="E8902">
            <v>519</v>
          </cell>
        </row>
        <row r="8903">
          <cell r="A8903">
            <v>1000297082</v>
          </cell>
          <cell r="B8903">
            <v>45992</v>
          </cell>
          <cell r="C8903">
            <v>35116</v>
          </cell>
          <cell r="D8903">
            <v>0</v>
          </cell>
          <cell r="E8903">
            <v>519</v>
          </cell>
        </row>
        <row r="8904">
          <cell r="A8904">
            <v>1000297003</v>
          </cell>
          <cell r="B8904">
            <v>45992</v>
          </cell>
          <cell r="C8904">
            <v>32404</v>
          </cell>
          <cell r="D8904">
            <v>0</v>
          </cell>
          <cell r="E8904">
            <v>346</v>
          </cell>
        </row>
        <row r="8905">
          <cell r="A8905">
            <v>1000296939</v>
          </cell>
          <cell r="B8905">
            <v>45992</v>
          </cell>
          <cell r="C8905">
            <v>20970</v>
          </cell>
          <cell r="D8905">
            <v>0</v>
          </cell>
          <cell r="E8905">
            <v>346</v>
          </cell>
        </row>
        <row r="8906">
          <cell r="A8906">
            <v>1000297067</v>
          </cell>
          <cell r="B8906">
            <v>45992</v>
          </cell>
          <cell r="C8906">
            <v>9702</v>
          </cell>
          <cell r="D8906">
            <v>0</v>
          </cell>
          <cell r="E8906">
            <v>80</v>
          </cell>
        </row>
        <row r="8907">
          <cell r="A8907">
            <v>1000841355</v>
          </cell>
          <cell r="B8907">
            <v>45992</v>
          </cell>
          <cell r="C8907">
            <v>1538</v>
          </cell>
          <cell r="D8907">
            <v>0</v>
          </cell>
          <cell r="E8907">
            <v>63</v>
          </cell>
        </row>
        <row r="8908">
          <cell r="A8908">
            <v>1000868584</v>
          </cell>
          <cell r="B8908">
            <v>45992</v>
          </cell>
          <cell r="C8908">
            <v>725</v>
          </cell>
          <cell r="D8908">
            <v>0</v>
          </cell>
          <cell r="E8908">
            <v>25</v>
          </cell>
        </row>
        <row r="8909">
          <cell r="A8909">
            <v>1000834124</v>
          </cell>
          <cell r="B8909">
            <v>45992</v>
          </cell>
          <cell r="C8909">
            <v>1870</v>
          </cell>
          <cell r="D8909">
            <v>0</v>
          </cell>
          <cell r="E8909">
            <v>80</v>
          </cell>
        </row>
        <row r="8910">
          <cell r="A8910">
            <v>1000296757</v>
          </cell>
          <cell r="B8910">
            <v>45992</v>
          </cell>
          <cell r="C8910">
            <v>10370</v>
          </cell>
          <cell r="D8910">
            <v>0</v>
          </cell>
          <cell r="E8910">
            <v>60</v>
          </cell>
        </row>
        <row r="8911">
          <cell r="A8911">
            <v>1000296759</v>
          </cell>
          <cell r="B8911">
            <v>45992</v>
          </cell>
          <cell r="C8911">
            <v>6022</v>
          </cell>
          <cell r="D8911">
            <v>0</v>
          </cell>
          <cell r="E8911">
            <v>62</v>
          </cell>
        </row>
        <row r="8912">
          <cell r="A8912">
            <v>1000296991</v>
          </cell>
          <cell r="B8912">
            <v>45992</v>
          </cell>
          <cell r="C8912">
            <v>7160</v>
          </cell>
          <cell r="D8912">
            <v>0</v>
          </cell>
          <cell r="E8912">
            <v>40</v>
          </cell>
        </row>
        <row r="8913">
          <cell r="A8913">
            <v>1000298091</v>
          </cell>
          <cell r="B8913">
            <v>45992</v>
          </cell>
          <cell r="C8913">
            <v>0</v>
          </cell>
          <cell r="D8913">
            <v>0</v>
          </cell>
          <cell r="E8913">
            <v>0</v>
          </cell>
        </row>
        <row r="8914">
          <cell r="A8914">
            <v>1000298033</v>
          </cell>
          <cell r="B8914">
            <v>45992</v>
          </cell>
          <cell r="C8914">
            <v>10521</v>
          </cell>
          <cell r="D8914">
            <v>0</v>
          </cell>
          <cell r="E8914">
            <v>80</v>
          </cell>
        </row>
        <row r="8915">
          <cell r="A8915">
            <v>1000296870</v>
          </cell>
          <cell r="B8915">
            <v>45992</v>
          </cell>
          <cell r="C8915">
            <v>6226</v>
          </cell>
          <cell r="D8915">
            <v>0</v>
          </cell>
          <cell r="E8915">
            <v>60</v>
          </cell>
        </row>
        <row r="8916">
          <cell r="A8916">
            <v>1000297005</v>
          </cell>
          <cell r="B8916">
            <v>45992</v>
          </cell>
          <cell r="C8916">
            <v>6461</v>
          </cell>
          <cell r="D8916">
            <v>0</v>
          </cell>
          <cell r="E8916">
            <v>61</v>
          </cell>
        </row>
        <row r="8917">
          <cell r="A8917">
            <v>1000819650</v>
          </cell>
          <cell r="B8917">
            <v>45992</v>
          </cell>
          <cell r="C8917">
            <v>1828</v>
          </cell>
          <cell r="D8917">
            <v>0</v>
          </cell>
          <cell r="E8917">
            <v>80</v>
          </cell>
        </row>
        <row r="8918">
          <cell r="A8918">
            <v>1000297069</v>
          </cell>
          <cell r="B8918">
            <v>45993</v>
          </cell>
          <cell r="C8918">
            <v>10820</v>
          </cell>
          <cell r="D8918">
            <v>0</v>
          </cell>
          <cell r="E8918">
            <v>73</v>
          </cell>
        </row>
        <row r="8919">
          <cell r="A8919">
            <v>1000297981</v>
          </cell>
          <cell r="B8919">
            <v>45993</v>
          </cell>
          <cell r="C8919">
            <v>18485</v>
          </cell>
          <cell r="D8919">
            <v>0</v>
          </cell>
          <cell r="E8919">
            <v>70</v>
          </cell>
        </row>
        <row r="8920">
          <cell r="A8920">
            <v>1000297046</v>
          </cell>
          <cell r="B8920">
            <v>45993</v>
          </cell>
          <cell r="C8920">
            <v>9120</v>
          </cell>
          <cell r="D8920">
            <v>0</v>
          </cell>
          <cell r="E8920">
            <v>79</v>
          </cell>
        </row>
        <row r="8921">
          <cell r="A8921">
            <v>1000297083</v>
          </cell>
          <cell r="B8921">
            <v>45993</v>
          </cell>
          <cell r="C8921">
            <v>7440</v>
          </cell>
          <cell r="D8921">
            <v>0</v>
          </cell>
          <cell r="E8921">
            <v>100</v>
          </cell>
        </row>
        <row r="8922">
          <cell r="A8922">
            <v>1000297053</v>
          </cell>
          <cell r="B8922">
            <v>45993</v>
          </cell>
          <cell r="C8922">
            <v>7616</v>
          </cell>
          <cell r="D8922">
            <v>0</v>
          </cell>
          <cell r="E8922">
            <v>80</v>
          </cell>
        </row>
        <row r="8923">
          <cell r="A8923">
            <v>1000297100</v>
          </cell>
          <cell r="B8923">
            <v>45993</v>
          </cell>
          <cell r="C8923">
            <v>0</v>
          </cell>
          <cell r="D8923">
            <v>0</v>
          </cell>
          <cell r="E8923">
            <v>0</v>
          </cell>
        </row>
        <row r="8924">
          <cell r="A8924">
            <v>1000297079</v>
          </cell>
          <cell r="B8924">
            <v>45993</v>
          </cell>
          <cell r="C8924">
            <v>0</v>
          </cell>
          <cell r="D8924">
            <v>0</v>
          </cell>
          <cell r="E8924">
            <v>0</v>
          </cell>
        </row>
        <row r="8925">
          <cell r="A8925">
            <v>1000297074</v>
          </cell>
          <cell r="B8925">
            <v>45993</v>
          </cell>
          <cell r="C8925">
            <v>0</v>
          </cell>
          <cell r="D8925">
            <v>0</v>
          </cell>
          <cell r="E8925">
            <v>0</v>
          </cell>
        </row>
        <row r="8926">
          <cell r="A8926">
            <v>1000297038</v>
          </cell>
          <cell r="B8926">
            <v>45993</v>
          </cell>
          <cell r="C8926">
            <v>2471</v>
          </cell>
          <cell r="D8926">
            <v>0</v>
          </cell>
          <cell r="E8926">
            <v>74</v>
          </cell>
        </row>
        <row r="8927">
          <cell r="A8927">
            <v>1000842983</v>
          </cell>
          <cell r="B8927">
            <v>45993</v>
          </cell>
          <cell r="C8927">
            <v>1480</v>
          </cell>
          <cell r="D8927">
            <v>0</v>
          </cell>
          <cell r="E8927">
            <v>80</v>
          </cell>
        </row>
        <row r="8928">
          <cell r="A8928">
            <v>1000297081</v>
          </cell>
          <cell r="B8928">
            <v>45993</v>
          </cell>
          <cell r="C8928">
            <v>9982</v>
          </cell>
          <cell r="D8928">
            <v>0</v>
          </cell>
          <cell r="E8928">
            <v>80</v>
          </cell>
        </row>
        <row r="8929">
          <cell r="A8929">
            <v>1000858188</v>
          </cell>
          <cell r="B8929">
            <v>45993</v>
          </cell>
          <cell r="C8929">
            <v>1149</v>
          </cell>
          <cell r="D8929">
            <v>0</v>
          </cell>
          <cell r="E8929">
            <v>80</v>
          </cell>
        </row>
        <row r="8930">
          <cell r="A8930">
            <v>1000296780</v>
          </cell>
          <cell r="B8930">
            <v>45993</v>
          </cell>
          <cell r="C8930">
            <v>6637</v>
          </cell>
          <cell r="D8930">
            <v>0</v>
          </cell>
          <cell r="E8930">
            <v>60</v>
          </cell>
        </row>
        <row r="8931">
          <cell r="A8931">
            <v>1000302251</v>
          </cell>
          <cell r="B8931">
            <v>45993</v>
          </cell>
          <cell r="C8931">
            <v>4110</v>
          </cell>
          <cell r="D8931">
            <v>0</v>
          </cell>
          <cell r="E8931">
            <v>100</v>
          </cell>
        </row>
        <row r="8932">
          <cell r="A8932">
            <v>1000297091</v>
          </cell>
          <cell r="B8932">
            <v>45993</v>
          </cell>
          <cell r="C8932">
            <v>6410</v>
          </cell>
          <cell r="D8932">
            <v>0</v>
          </cell>
          <cell r="E8932">
            <v>84</v>
          </cell>
        </row>
        <row r="8933">
          <cell r="A8933">
            <v>1000296910</v>
          </cell>
          <cell r="B8933">
            <v>45993</v>
          </cell>
          <cell r="C8933">
            <v>6063</v>
          </cell>
          <cell r="D8933">
            <v>0</v>
          </cell>
          <cell r="E8933">
            <v>60</v>
          </cell>
        </row>
        <row r="8934">
          <cell r="A8934">
            <v>1000830739</v>
          </cell>
          <cell r="B8934">
            <v>45993</v>
          </cell>
          <cell r="C8934">
            <v>1560</v>
          </cell>
          <cell r="D8934">
            <v>0</v>
          </cell>
          <cell r="E8934">
            <v>60</v>
          </cell>
        </row>
        <row r="8935">
          <cell r="A8935">
            <v>1000868582</v>
          </cell>
          <cell r="B8935">
            <v>45993</v>
          </cell>
          <cell r="C8935">
            <v>948</v>
          </cell>
          <cell r="D8935">
            <v>0</v>
          </cell>
          <cell r="E8935">
            <v>60</v>
          </cell>
        </row>
        <row r="8936">
          <cell r="A8936">
            <v>1000868579</v>
          </cell>
          <cell r="B8936">
            <v>45993</v>
          </cell>
          <cell r="C8936">
            <v>939</v>
          </cell>
          <cell r="D8936">
            <v>0</v>
          </cell>
          <cell r="E8936">
            <v>60</v>
          </cell>
        </row>
        <row r="8937">
          <cell r="A8937">
            <v>1000296960</v>
          </cell>
          <cell r="B8937">
            <v>45993</v>
          </cell>
          <cell r="C8937">
            <v>9411</v>
          </cell>
          <cell r="D8937">
            <v>0</v>
          </cell>
          <cell r="E8937">
            <v>60</v>
          </cell>
        </row>
        <row r="8938">
          <cell r="A8938">
            <v>1000841227</v>
          </cell>
          <cell r="B8938">
            <v>45993</v>
          </cell>
          <cell r="C8938">
            <v>8812.7199999999993</v>
          </cell>
          <cell r="D8938">
            <v>9099.59</v>
          </cell>
          <cell r="E8938">
            <v>725.34</v>
          </cell>
        </row>
        <row r="8939">
          <cell r="A8939">
            <v>1000297054</v>
          </cell>
          <cell r="B8939">
            <v>45993</v>
          </cell>
          <cell r="C8939">
            <v>480</v>
          </cell>
          <cell r="D8939">
            <v>0</v>
          </cell>
          <cell r="E8939">
            <v>90</v>
          </cell>
        </row>
        <row r="8940">
          <cell r="A8940">
            <v>1000296982</v>
          </cell>
          <cell r="B8940">
            <v>45993</v>
          </cell>
          <cell r="C8940">
            <v>5116</v>
          </cell>
          <cell r="D8940">
            <v>0</v>
          </cell>
          <cell r="E8940">
            <v>60</v>
          </cell>
        </row>
        <row r="8941">
          <cell r="A8941">
            <v>1000304718</v>
          </cell>
          <cell r="B8941">
            <v>45993</v>
          </cell>
          <cell r="C8941">
            <v>2750</v>
          </cell>
          <cell r="D8941">
            <v>0</v>
          </cell>
          <cell r="E8941">
            <v>80</v>
          </cell>
        </row>
        <row r="8942">
          <cell r="A8942">
            <v>1000297039</v>
          </cell>
          <cell r="B8942">
            <v>45993</v>
          </cell>
          <cell r="C8942">
            <v>27259</v>
          </cell>
          <cell r="D8942">
            <v>0</v>
          </cell>
          <cell r="E8942">
            <v>80</v>
          </cell>
        </row>
        <row r="8943">
          <cell r="A8943">
            <v>1000297095</v>
          </cell>
          <cell r="B8943">
            <v>45993</v>
          </cell>
          <cell r="C8943">
            <v>5338</v>
          </cell>
          <cell r="D8943">
            <v>0</v>
          </cell>
          <cell r="E8943">
            <v>76</v>
          </cell>
        </row>
        <row r="8944">
          <cell r="A8944">
            <v>1000297066</v>
          </cell>
          <cell r="B8944">
            <v>45993</v>
          </cell>
          <cell r="C8944">
            <v>13699</v>
          </cell>
          <cell r="D8944">
            <v>0</v>
          </cell>
          <cell r="E8944">
            <v>80</v>
          </cell>
        </row>
        <row r="8945">
          <cell r="A8945">
            <v>1000297070</v>
          </cell>
          <cell r="B8945">
            <v>45993</v>
          </cell>
          <cell r="C8945">
            <v>8310</v>
          </cell>
          <cell r="D8945">
            <v>0</v>
          </cell>
          <cell r="E8945">
            <v>60</v>
          </cell>
        </row>
        <row r="8946">
          <cell r="A8946">
            <v>1000305877</v>
          </cell>
          <cell r="B8946">
            <v>45993</v>
          </cell>
          <cell r="C8946">
            <v>0</v>
          </cell>
          <cell r="D8946">
            <v>0</v>
          </cell>
          <cell r="E8946">
            <v>0</v>
          </cell>
        </row>
        <row r="8947">
          <cell r="A8947">
            <v>1000298051</v>
          </cell>
          <cell r="B8947">
            <v>45993</v>
          </cell>
          <cell r="C8947">
            <v>0</v>
          </cell>
          <cell r="D8947">
            <v>0</v>
          </cell>
          <cell r="E8947">
            <v>0</v>
          </cell>
        </row>
        <row r="8948">
          <cell r="A8948">
            <v>1000298077</v>
          </cell>
          <cell r="B8948">
            <v>45993</v>
          </cell>
          <cell r="C8948">
            <v>0</v>
          </cell>
          <cell r="D8948">
            <v>0</v>
          </cell>
          <cell r="E8948">
            <v>0</v>
          </cell>
        </row>
        <row r="8949">
          <cell r="A8949">
            <v>1000297890</v>
          </cell>
          <cell r="B8949">
            <v>45993</v>
          </cell>
          <cell r="C8949">
            <v>9521</v>
          </cell>
          <cell r="D8949">
            <v>0</v>
          </cell>
          <cell r="E8949">
            <v>69</v>
          </cell>
        </row>
        <row r="8950">
          <cell r="A8950">
            <v>1000820631</v>
          </cell>
          <cell r="B8950">
            <v>45993</v>
          </cell>
          <cell r="C8950">
            <v>1440</v>
          </cell>
          <cell r="D8950">
            <v>0</v>
          </cell>
          <cell r="E8950">
            <v>80</v>
          </cell>
        </row>
        <row r="8951">
          <cell r="A8951">
            <v>1000298021</v>
          </cell>
          <cell r="B8951">
            <v>45993</v>
          </cell>
          <cell r="C8951">
            <v>8920</v>
          </cell>
          <cell r="D8951">
            <v>0</v>
          </cell>
          <cell r="E8951">
            <v>80</v>
          </cell>
        </row>
        <row r="8952">
          <cell r="A8952">
            <v>1000298019</v>
          </cell>
          <cell r="B8952">
            <v>45993</v>
          </cell>
          <cell r="C8952">
            <v>9565</v>
          </cell>
          <cell r="D8952">
            <v>0</v>
          </cell>
          <cell r="E8952">
            <v>75</v>
          </cell>
        </row>
        <row r="8953">
          <cell r="A8953">
            <v>1000298068</v>
          </cell>
          <cell r="B8953">
            <v>45993</v>
          </cell>
          <cell r="C8953">
            <v>0</v>
          </cell>
          <cell r="D8953">
            <v>0</v>
          </cell>
          <cell r="E8953">
            <v>0</v>
          </cell>
        </row>
        <row r="8954">
          <cell r="A8954">
            <v>1000297882</v>
          </cell>
          <cell r="B8954">
            <v>45993</v>
          </cell>
          <cell r="C8954">
            <v>14837</v>
          </cell>
          <cell r="D8954">
            <v>0</v>
          </cell>
          <cell r="E8954">
            <v>80</v>
          </cell>
        </row>
        <row r="8955">
          <cell r="A8955">
            <v>1000297093</v>
          </cell>
          <cell r="B8955">
            <v>45993</v>
          </cell>
          <cell r="C8955">
            <v>4302</v>
          </cell>
          <cell r="D8955">
            <v>0</v>
          </cell>
          <cell r="E8955">
            <v>74</v>
          </cell>
        </row>
        <row r="8956">
          <cell r="A8956">
            <v>1000298035</v>
          </cell>
          <cell r="B8956">
            <v>45993</v>
          </cell>
          <cell r="C8956">
            <v>14476</v>
          </cell>
          <cell r="D8956">
            <v>0</v>
          </cell>
          <cell r="E8956">
            <v>60</v>
          </cell>
        </row>
        <row r="8957">
          <cell r="A8957">
            <v>1000633251</v>
          </cell>
          <cell r="B8957">
            <v>45993</v>
          </cell>
          <cell r="C8957">
            <v>1613</v>
          </cell>
          <cell r="D8957">
            <v>0</v>
          </cell>
          <cell r="E8957">
            <v>60</v>
          </cell>
        </row>
        <row r="8958">
          <cell r="A8958">
            <v>1000298008</v>
          </cell>
          <cell r="B8958">
            <v>45993</v>
          </cell>
          <cell r="C8958">
            <v>10510</v>
          </cell>
          <cell r="D8958">
            <v>0</v>
          </cell>
          <cell r="E8958">
            <v>80</v>
          </cell>
        </row>
        <row r="8959">
          <cell r="A8959">
            <v>1000633245</v>
          </cell>
          <cell r="B8959">
            <v>45993</v>
          </cell>
          <cell r="C8959">
            <v>1591</v>
          </cell>
          <cell r="D8959">
            <v>0</v>
          </cell>
          <cell r="E8959">
            <v>56</v>
          </cell>
        </row>
        <row r="8960">
          <cell r="A8960">
            <v>1000633258</v>
          </cell>
          <cell r="B8960">
            <v>45993</v>
          </cell>
          <cell r="C8960">
            <v>1645</v>
          </cell>
          <cell r="D8960">
            <v>0</v>
          </cell>
          <cell r="E8960">
            <v>60</v>
          </cell>
        </row>
        <row r="8961">
          <cell r="A8961">
            <v>1000633254</v>
          </cell>
          <cell r="B8961">
            <v>45993</v>
          </cell>
          <cell r="C8961">
            <v>1788</v>
          </cell>
          <cell r="D8961">
            <v>0</v>
          </cell>
          <cell r="E8961">
            <v>54</v>
          </cell>
        </row>
        <row r="8962">
          <cell r="A8962">
            <v>1000516460</v>
          </cell>
          <cell r="B8962">
            <v>45993</v>
          </cell>
          <cell r="C8962">
            <v>3058</v>
          </cell>
          <cell r="D8962">
            <v>0</v>
          </cell>
          <cell r="E8962">
            <v>77</v>
          </cell>
        </row>
        <row r="8963">
          <cell r="A8963">
            <v>1000297041</v>
          </cell>
          <cell r="B8963">
            <v>45993</v>
          </cell>
          <cell r="C8963">
            <v>28744</v>
          </cell>
          <cell r="D8963">
            <v>0</v>
          </cell>
          <cell r="E8963">
            <v>75</v>
          </cell>
        </row>
        <row r="8964">
          <cell r="A8964">
            <v>1000297089</v>
          </cell>
          <cell r="B8964">
            <v>45993</v>
          </cell>
          <cell r="C8964">
            <v>10900</v>
          </cell>
          <cell r="D8964">
            <v>0</v>
          </cell>
          <cell r="E8964">
            <v>68</v>
          </cell>
        </row>
        <row r="8965">
          <cell r="A8965">
            <v>1000302524</v>
          </cell>
          <cell r="B8965">
            <v>45993</v>
          </cell>
          <cell r="C8965">
            <v>5442</v>
          </cell>
          <cell r="D8965">
            <v>0</v>
          </cell>
          <cell r="E8965">
            <v>80</v>
          </cell>
        </row>
        <row r="8966">
          <cell r="A8966">
            <v>1000304719</v>
          </cell>
          <cell r="B8966">
            <v>45993</v>
          </cell>
          <cell r="C8966">
            <v>2241</v>
          </cell>
          <cell r="D8966">
            <v>0</v>
          </cell>
          <cell r="E8966">
            <v>80</v>
          </cell>
        </row>
        <row r="8967">
          <cell r="A8967">
            <v>1000297050</v>
          </cell>
          <cell r="B8967">
            <v>45993</v>
          </cell>
          <cell r="C8967">
            <v>7688</v>
          </cell>
          <cell r="D8967">
            <v>0</v>
          </cell>
          <cell r="E8967">
            <v>80</v>
          </cell>
        </row>
        <row r="8968">
          <cell r="A8968">
            <v>1000297879</v>
          </cell>
          <cell r="B8968">
            <v>45993</v>
          </cell>
          <cell r="C8968">
            <v>11401</v>
          </cell>
          <cell r="D8968">
            <v>0</v>
          </cell>
          <cell r="E8968">
            <v>74</v>
          </cell>
        </row>
        <row r="8969">
          <cell r="A8969">
            <v>1000302344</v>
          </cell>
          <cell r="B8969">
            <v>45993</v>
          </cell>
          <cell r="C8969">
            <v>1524</v>
          </cell>
          <cell r="D8969">
            <v>0</v>
          </cell>
          <cell r="E8969">
            <v>75</v>
          </cell>
        </row>
        <row r="8970">
          <cell r="A8970">
            <v>1000298026</v>
          </cell>
          <cell r="B8970">
            <v>45993</v>
          </cell>
          <cell r="C8970">
            <v>10360</v>
          </cell>
          <cell r="D8970">
            <v>0</v>
          </cell>
          <cell r="E8970">
            <v>70</v>
          </cell>
        </row>
        <row r="8971">
          <cell r="A8971">
            <v>1000305867</v>
          </cell>
          <cell r="B8971">
            <v>45993</v>
          </cell>
          <cell r="C8971">
            <v>0</v>
          </cell>
          <cell r="D8971">
            <v>0</v>
          </cell>
          <cell r="E8971">
            <v>0</v>
          </cell>
        </row>
        <row r="8972">
          <cell r="A8972">
            <v>1000859562</v>
          </cell>
          <cell r="B8972">
            <v>45993</v>
          </cell>
          <cell r="C8972">
            <v>1130</v>
          </cell>
          <cell r="D8972">
            <v>0</v>
          </cell>
          <cell r="E8972">
            <v>80</v>
          </cell>
        </row>
        <row r="8973">
          <cell r="A8973">
            <v>1000296840</v>
          </cell>
          <cell r="B8973">
            <v>45993</v>
          </cell>
          <cell r="C8973">
            <v>5924</v>
          </cell>
          <cell r="D8973">
            <v>0</v>
          </cell>
          <cell r="E8973">
            <v>60</v>
          </cell>
        </row>
        <row r="8974">
          <cell r="A8974">
            <v>1000861815</v>
          </cell>
          <cell r="B8974">
            <v>45993</v>
          </cell>
          <cell r="C8974">
            <v>1106</v>
          </cell>
          <cell r="D8974">
            <v>0</v>
          </cell>
          <cell r="E8974">
            <v>60</v>
          </cell>
        </row>
        <row r="8975">
          <cell r="A8975">
            <v>1000296798</v>
          </cell>
          <cell r="B8975">
            <v>45993</v>
          </cell>
          <cell r="C8975">
            <v>6720</v>
          </cell>
          <cell r="D8975">
            <v>0</v>
          </cell>
          <cell r="E8975">
            <v>58</v>
          </cell>
        </row>
        <row r="8976">
          <cell r="A8976">
            <v>1000865666</v>
          </cell>
          <cell r="B8976">
            <v>45993</v>
          </cell>
          <cell r="C8976">
            <v>979</v>
          </cell>
          <cell r="D8976">
            <v>0</v>
          </cell>
          <cell r="E8976">
            <v>60</v>
          </cell>
        </row>
        <row r="8977">
          <cell r="A8977">
            <v>1000296858</v>
          </cell>
          <cell r="B8977">
            <v>45993</v>
          </cell>
          <cell r="C8977">
            <v>8225</v>
          </cell>
          <cell r="D8977">
            <v>0</v>
          </cell>
          <cell r="E8977">
            <v>60</v>
          </cell>
        </row>
        <row r="8978">
          <cell r="A8978">
            <v>1000860232</v>
          </cell>
          <cell r="B8978">
            <v>45993</v>
          </cell>
          <cell r="C8978">
            <v>1109</v>
          </cell>
          <cell r="D8978">
            <v>0</v>
          </cell>
          <cell r="E8978">
            <v>60</v>
          </cell>
        </row>
        <row r="8979">
          <cell r="A8979">
            <v>1000296890</v>
          </cell>
          <cell r="B8979">
            <v>45993</v>
          </cell>
          <cell r="C8979">
            <v>6131</v>
          </cell>
          <cell r="D8979">
            <v>0</v>
          </cell>
          <cell r="E8979">
            <v>60</v>
          </cell>
        </row>
        <row r="8980">
          <cell r="A8980">
            <v>1000296845</v>
          </cell>
          <cell r="B8980">
            <v>45993</v>
          </cell>
          <cell r="C8980">
            <v>3103</v>
          </cell>
          <cell r="D8980">
            <v>0</v>
          </cell>
          <cell r="E8980">
            <v>60</v>
          </cell>
        </row>
        <row r="8981">
          <cell r="A8981">
            <v>1000297052</v>
          </cell>
          <cell r="B8981">
            <v>45993</v>
          </cell>
          <cell r="C8981">
            <v>7417</v>
          </cell>
          <cell r="D8981">
            <v>0</v>
          </cell>
          <cell r="E8981">
            <v>80</v>
          </cell>
        </row>
        <row r="8982">
          <cell r="A8982">
            <v>1000297063</v>
          </cell>
          <cell r="B8982">
            <v>45993</v>
          </cell>
          <cell r="C8982">
            <v>11282</v>
          </cell>
          <cell r="D8982">
            <v>0</v>
          </cell>
          <cell r="E8982">
            <v>80</v>
          </cell>
        </row>
        <row r="8983">
          <cell r="A8983">
            <v>1000859611</v>
          </cell>
          <cell r="B8983">
            <v>45993</v>
          </cell>
          <cell r="C8983">
            <v>1280</v>
          </cell>
          <cell r="D8983">
            <v>0</v>
          </cell>
          <cell r="E8983">
            <v>150</v>
          </cell>
        </row>
        <row r="8984">
          <cell r="A8984">
            <v>1000297090</v>
          </cell>
          <cell r="B8984">
            <v>45993</v>
          </cell>
          <cell r="C8984">
            <v>9966</v>
          </cell>
          <cell r="D8984">
            <v>0</v>
          </cell>
          <cell r="E8984">
            <v>80</v>
          </cell>
        </row>
        <row r="8985">
          <cell r="A8985">
            <v>1000297092</v>
          </cell>
          <cell r="B8985">
            <v>45993</v>
          </cell>
          <cell r="C8985">
            <v>7416</v>
          </cell>
          <cell r="D8985">
            <v>0</v>
          </cell>
          <cell r="E8985">
            <v>100</v>
          </cell>
        </row>
        <row r="8986">
          <cell r="A8986">
            <v>1000304970</v>
          </cell>
          <cell r="B8986">
            <v>45993</v>
          </cell>
          <cell r="C8986">
            <v>2813</v>
          </cell>
          <cell r="D8986">
            <v>0</v>
          </cell>
          <cell r="E8986">
            <v>80</v>
          </cell>
        </row>
        <row r="8987">
          <cell r="A8987">
            <v>1000297102</v>
          </cell>
          <cell r="B8987">
            <v>45993</v>
          </cell>
          <cell r="C8987">
            <v>4185</v>
          </cell>
          <cell r="D8987">
            <v>0</v>
          </cell>
          <cell r="E8987">
            <v>80</v>
          </cell>
        </row>
        <row r="8988">
          <cell r="A8988">
            <v>1000833881</v>
          </cell>
          <cell r="B8988">
            <v>45993</v>
          </cell>
          <cell r="C8988">
            <v>1596</v>
          </cell>
          <cell r="D8988">
            <v>0</v>
          </cell>
          <cell r="E8988">
            <v>80</v>
          </cell>
        </row>
        <row r="8989">
          <cell r="A8989">
            <v>1000297097</v>
          </cell>
          <cell r="B8989">
            <v>45993</v>
          </cell>
          <cell r="C8989">
            <v>4461</v>
          </cell>
          <cell r="D8989">
            <v>0</v>
          </cell>
          <cell r="E8989">
            <v>80</v>
          </cell>
        </row>
        <row r="8990">
          <cell r="A8990">
            <v>1000297044</v>
          </cell>
          <cell r="B8990">
            <v>45993</v>
          </cell>
          <cell r="C8990">
            <v>7741</v>
          </cell>
          <cell r="D8990">
            <v>0</v>
          </cell>
          <cell r="E8990">
            <v>90</v>
          </cell>
        </row>
        <row r="8991">
          <cell r="A8991">
            <v>1000297040</v>
          </cell>
          <cell r="B8991">
            <v>45993</v>
          </cell>
          <cell r="C8991">
            <v>18690</v>
          </cell>
          <cell r="D8991">
            <v>0</v>
          </cell>
          <cell r="E8991">
            <v>76</v>
          </cell>
        </row>
        <row r="8992">
          <cell r="A8992">
            <v>1000297098</v>
          </cell>
          <cell r="B8992">
            <v>45993</v>
          </cell>
          <cell r="C8992">
            <v>0</v>
          </cell>
          <cell r="D8992">
            <v>0</v>
          </cell>
          <cell r="E8992">
            <v>0</v>
          </cell>
        </row>
        <row r="8993">
          <cell r="A8993">
            <v>1000516477</v>
          </cell>
          <cell r="B8993">
            <v>45993</v>
          </cell>
          <cell r="C8993">
            <v>2094</v>
          </cell>
          <cell r="D8993">
            <v>0</v>
          </cell>
          <cell r="E8993">
            <v>80</v>
          </cell>
        </row>
        <row r="8994">
          <cell r="A8994">
            <v>1000297051</v>
          </cell>
          <cell r="B8994">
            <v>45993</v>
          </cell>
          <cell r="C8994">
            <v>7814</v>
          </cell>
          <cell r="D8994">
            <v>0</v>
          </cell>
          <cell r="E8994">
            <v>80</v>
          </cell>
        </row>
        <row r="8995">
          <cell r="A8995">
            <v>1000297058</v>
          </cell>
          <cell r="B8995">
            <v>45993</v>
          </cell>
          <cell r="C8995">
            <v>8867</v>
          </cell>
          <cell r="D8995">
            <v>0</v>
          </cell>
          <cell r="E8995">
            <v>80</v>
          </cell>
        </row>
        <row r="8996">
          <cell r="A8996">
            <v>1000297045</v>
          </cell>
          <cell r="B8996">
            <v>45993</v>
          </cell>
          <cell r="C8996">
            <v>11232</v>
          </cell>
          <cell r="D8996">
            <v>0</v>
          </cell>
          <cell r="E8996">
            <v>80</v>
          </cell>
        </row>
        <row r="8997">
          <cell r="A8997">
            <v>1000297103</v>
          </cell>
          <cell r="B8997">
            <v>45993</v>
          </cell>
          <cell r="C8997">
            <v>6500</v>
          </cell>
          <cell r="D8997">
            <v>0</v>
          </cell>
          <cell r="E8997">
            <v>80</v>
          </cell>
        </row>
        <row r="8998">
          <cell r="A8998">
            <v>1000297847</v>
          </cell>
          <cell r="B8998">
            <v>45994</v>
          </cell>
          <cell r="C8998">
            <v>0</v>
          </cell>
          <cell r="D8998">
            <v>0</v>
          </cell>
          <cell r="E8998">
            <v>0</v>
          </cell>
        </row>
        <row r="8999">
          <cell r="A8999">
            <v>1000516493</v>
          </cell>
          <cell r="B8999">
            <v>45994</v>
          </cell>
          <cell r="C8999">
            <v>2991</v>
          </cell>
          <cell r="D8999">
            <v>0</v>
          </cell>
          <cell r="E8999">
            <v>80</v>
          </cell>
        </row>
        <row r="9000">
          <cell r="A9000">
            <v>1000859743</v>
          </cell>
          <cell r="B9000">
            <v>45994</v>
          </cell>
          <cell r="C9000">
            <v>1079</v>
          </cell>
          <cell r="D9000">
            <v>0</v>
          </cell>
          <cell r="E9000">
            <v>80</v>
          </cell>
        </row>
        <row r="9001">
          <cell r="A9001">
            <v>1000829674</v>
          </cell>
          <cell r="B9001">
            <v>45994</v>
          </cell>
          <cell r="C9001">
            <v>1510</v>
          </cell>
          <cell r="D9001">
            <v>0</v>
          </cell>
          <cell r="E9001">
            <v>80</v>
          </cell>
        </row>
        <row r="9002">
          <cell r="A9002">
            <v>1000820665</v>
          </cell>
          <cell r="B9002">
            <v>45994</v>
          </cell>
          <cell r="C9002">
            <v>1600</v>
          </cell>
          <cell r="D9002">
            <v>0</v>
          </cell>
          <cell r="E9002">
            <v>55</v>
          </cell>
        </row>
        <row r="9003">
          <cell r="A9003">
            <v>1000296761</v>
          </cell>
          <cell r="B9003">
            <v>45998</v>
          </cell>
          <cell r="C9003">
            <v>3756.45</v>
          </cell>
          <cell r="D9003">
            <v>3865.14</v>
          </cell>
          <cell r="E9003">
            <v>399.89</v>
          </cell>
        </row>
        <row r="9004">
          <cell r="A9004">
            <v>1000297824</v>
          </cell>
          <cell r="B9004">
            <v>45998</v>
          </cell>
          <cell r="C9004">
            <v>5623.45</v>
          </cell>
          <cell r="D9004">
            <v>5636.12</v>
          </cell>
          <cell r="E9004">
            <v>1036.1300000000001</v>
          </cell>
        </row>
        <row r="9005">
          <cell r="A9005">
            <v>1000304242</v>
          </cell>
          <cell r="B9005">
            <v>45998</v>
          </cell>
          <cell r="C9005">
            <v>18165.79</v>
          </cell>
          <cell r="D9005">
            <v>18935.18</v>
          </cell>
          <cell r="E9005">
            <v>2771.53</v>
          </cell>
        </row>
        <row r="9006">
          <cell r="A9006">
            <v>1000633230</v>
          </cell>
          <cell r="B9006">
            <v>45998</v>
          </cell>
          <cell r="C9006">
            <v>5443.49</v>
          </cell>
          <cell r="D9006">
            <v>5893.06</v>
          </cell>
          <cell r="E9006">
            <v>487.9</v>
          </cell>
        </row>
        <row r="9007">
          <cell r="A9007">
            <v>1000297807</v>
          </cell>
          <cell r="B9007">
            <v>45998</v>
          </cell>
          <cell r="C9007">
            <v>95353</v>
          </cell>
          <cell r="D9007">
            <v>0</v>
          </cell>
          <cell r="E9007">
            <v>1035</v>
          </cell>
        </row>
        <row r="9008">
          <cell r="A9008">
            <v>1000302261</v>
          </cell>
          <cell r="B9008">
            <v>45998</v>
          </cell>
          <cell r="C9008">
            <v>27651</v>
          </cell>
          <cell r="D9008">
            <v>27679</v>
          </cell>
          <cell r="E9008">
            <v>1462</v>
          </cell>
        </row>
        <row r="9009">
          <cell r="A9009">
            <v>1000297994</v>
          </cell>
          <cell r="B9009">
            <v>45998</v>
          </cell>
          <cell r="C9009">
            <v>30145</v>
          </cell>
          <cell r="D9009">
            <v>0</v>
          </cell>
          <cell r="E9009">
            <v>2909</v>
          </cell>
        </row>
        <row r="9010">
          <cell r="A9010">
            <v>1000297818</v>
          </cell>
          <cell r="B9010">
            <v>46000</v>
          </cell>
          <cell r="C9010">
            <v>5390</v>
          </cell>
          <cell r="D9010">
            <v>0</v>
          </cell>
          <cell r="E9010">
            <v>0</v>
          </cell>
        </row>
        <row r="9011">
          <cell r="A9011">
            <v>1000302257</v>
          </cell>
          <cell r="B9011">
            <v>46001</v>
          </cell>
          <cell r="C9011">
            <v>11577</v>
          </cell>
          <cell r="D9011">
            <v>0</v>
          </cell>
          <cell r="E9011">
            <v>85</v>
          </cell>
        </row>
        <row r="9012">
          <cell r="A9012">
            <v>1000296919</v>
          </cell>
          <cell r="B9012">
            <v>46001</v>
          </cell>
          <cell r="C9012">
            <v>5320</v>
          </cell>
          <cell r="D9012">
            <v>0</v>
          </cell>
          <cell r="E9012">
            <v>0</v>
          </cell>
        </row>
        <row r="9013">
          <cell r="A9013">
            <v>1000296817</v>
          </cell>
          <cell r="B9013">
            <v>46001</v>
          </cell>
          <cell r="C9013">
            <v>5594</v>
          </cell>
          <cell r="D9013">
            <v>0</v>
          </cell>
          <cell r="E9013">
            <v>0</v>
          </cell>
        </row>
        <row r="9014">
          <cell r="A9014">
            <v>1000296987</v>
          </cell>
          <cell r="B9014">
            <v>46001</v>
          </cell>
          <cell r="C9014">
            <v>1050</v>
          </cell>
          <cell r="D9014">
            <v>0</v>
          </cell>
          <cell r="E9014">
            <v>0</v>
          </cell>
        </row>
        <row r="9015">
          <cell r="A9015">
            <v>1000296907</v>
          </cell>
          <cell r="B9015">
            <v>46001</v>
          </cell>
          <cell r="C9015">
            <v>1448</v>
          </cell>
          <cell r="D9015">
            <v>0</v>
          </cell>
          <cell r="E9015">
            <v>0</v>
          </cell>
        </row>
        <row r="9016">
          <cell r="A9016">
            <v>1000297843</v>
          </cell>
          <cell r="B9016">
            <v>46001</v>
          </cell>
          <cell r="C9016">
            <v>5240</v>
          </cell>
          <cell r="D9016">
            <v>0</v>
          </cell>
          <cell r="E9016">
            <v>75</v>
          </cell>
        </row>
        <row r="9017">
          <cell r="A9017">
            <v>1000305080</v>
          </cell>
          <cell r="B9017">
            <v>46001</v>
          </cell>
          <cell r="C9017">
            <v>2010</v>
          </cell>
          <cell r="D9017">
            <v>0</v>
          </cell>
          <cell r="E9017">
            <v>0</v>
          </cell>
        </row>
        <row r="9018">
          <cell r="A9018">
            <v>1000305082</v>
          </cell>
          <cell r="B9018">
            <v>46001</v>
          </cell>
          <cell r="C9018">
            <v>333</v>
          </cell>
          <cell r="D9018">
            <v>0</v>
          </cell>
          <cell r="E9018">
            <v>0</v>
          </cell>
        </row>
        <row r="9019">
          <cell r="A9019">
            <v>1000296867</v>
          </cell>
          <cell r="B9019">
            <v>46001</v>
          </cell>
          <cell r="C9019">
            <v>5950</v>
          </cell>
          <cell r="D9019">
            <v>0</v>
          </cell>
          <cell r="E9019">
            <v>0</v>
          </cell>
        </row>
        <row r="9020">
          <cell r="A9020">
            <v>1000305898</v>
          </cell>
          <cell r="B9020">
            <v>46001</v>
          </cell>
          <cell r="C9020">
            <v>2280</v>
          </cell>
          <cell r="D9020">
            <v>0</v>
          </cell>
          <cell r="E9020">
            <v>0</v>
          </cell>
        </row>
        <row r="9021">
          <cell r="A9021">
            <v>1000296882</v>
          </cell>
          <cell r="B9021">
            <v>46001</v>
          </cell>
          <cell r="C9021">
            <v>3900</v>
          </cell>
          <cell r="D9021">
            <v>0</v>
          </cell>
          <cell r="E9021">
            <v>0</v>
          </cell>
        </row>
        <row r="9022">
          <cell r="A9022">
            <v>1000297088</v>
          </cell>
          <cell r="B9022">
            <v>46002</v>
          </cell>
          <cell r="C9022">
            <v>7407</v>
          </cell>
          <cell r="D9022">
            <v>0</v>
          </cell>
          <cell r="E9022">
            <v>200</v>
          </cell>
        </row>
        <row r="9023">
          <cell r="A9023">
            <v>1000298094</v>
          </cell>
          <cell r="B9023">
            <v>46002</v>
          </cell>
          <cell r="C9023">
            <v>455</v>
          </cell>
          <cell r="D9023">
            <v>0</v>
          </cell>
          <cell r="E9023">
            <v>70</v>
          </cell>
        </row>
        <row r="9024">
          <cell r="A9024">
            <v>1000302523</v>
          </cell>
          <cell r="B9024">
            <v>46002</v>
          </cell>
          <cell r="C9024">
            <v>4450</v>
          </cell>
          <cell r="D9024">
            <v>0</v>
          </cell>
          <cell r="E9024">
            <v>78</v>
          </cell>
        </row>
        <row r="9025">
          <cell r="A9025">
            <v>1000297788</v>
          </cell>
          <cell r="B9025">
            <v>46002</v>
          </cell>
          <cell r="C9025">
            <v>18932</v>
          </cell>
          <cell r="D9025">
            <v>0</v>
          </cell>
          <cell r="E9025">
            <v>80</v>
          </cell>
        </row>
        <row r="9026">
          <cell r="A9026">
            <v>1000298400</v>
          </cell>
          <cell r="B9026">
            <v>46002</v>
          </cell>
          <cell r="C9026">
            <v>5332</v>
          </cell>
          <cell r="D9026">
            <v>0</v>
          </cell>
          <cell r="E9026">
            <v>80</v>
          </cell>
        </row>
        <row r="9027">
          <cell r="A9027">
            <v>1000297696</v>
          </cell>
          <cell r="B9027">
            <v>46002</v>
          </cell>
          <cell r="C9027">
            <v>11017</v>
          </cell>
          <cell r="D9027">
            <v>0</v>
          </cell>
          <cell r="E9027">
            <v>50</v>
          </cell>
        </row>
        <row r="9028">
          <cell r="A9028">
            <v>1000297842</v>
          </cell>
          <cell r="B9028">
            <v>46002</v>
          </cell>
          <cell r="C9028">
            <v>5205</v>
          </cell>
          <cell r="D9028">
            <v>0</v>
          </cell>
          <cell r="E9028">
            <v>80</v>
          </cell>
        </row>
        <row r="9029">
          <cell r="A9029">
            <v>1000297829</v>
          </cell>
          <cell r="B9029">
            <v>46002</v>
          </cell>
          <cell r="C9029">
            <v>0</v>
          </cell>
          <cell r="D9029">
            <v>0</v>
          </cell>
          <cell r="E9029">
            <v>0</v>
          </cell>
        </row>
        <row r="9030">
          <cell r="A9030">
            <v>1000297801</v>
          </cell>
          <cell r="B9030">
            <v>46002</v>
          </cell>
          <cell r="C9030">
            <v>39080</v>
          </cell>
          <cell r="D9030">
            <v>0</v>
          </cell>
          <cell r="E9030">
            <v>70</v>
          </cell>
        </row>
        <row r="9031">
          <cell r="A9031">
            <v>1000297814</v>
          </cell>
          <cell r="B9031">
            <v>46002</v>
          </cell>
          <cell r="C9031">
            <v>7355</v>
          </cell>
          <cell r="D9031">
            <v>0</v>
          </cell>
          <cell r="E9031">
            <v>70</v>
          </cell>
        </row>
        <row r="9032">
          <cell r="A9032">
            <v>1000296895</v>
          </cell>
          <cell r="B9032">
            <v>46002</v>
          </cell>
          <cell r="C9032">
            <v>1281</v>
          </cell>
          <cell r="D9032">
            <v>0</v>
          </cell>
          <cell r="E9032">
            <v>40</v>
          </cell>
        </row>
        <row r="9033">
          <cell r="A9033">
            <v>1000863579</v>
          </cell>
          <cell r="B9033">
            <v>46002</v>
          </cell>
          <cell r="C9033">
            <v>22135</v>
          </cell>
          <cell r="D9033">
            <v>0</v>
          </cell>
          <cell r="E9033">
            <v>1067</v>
          </cell>
        </row>
        <row r="9034">
          <cell r="A9034">
            <v>3121000011</v>
          </cell>
          <cell r="B9034">
            <v>46002</v>
          </cell>
          <cell r="C9034">
            <v>409.4</v>
          </cell>
          <cell r="D9034">
            <v>0</v>
          </cell>
          <cell r="E9034">
            <v>99.4</v>
          </cell>
        </row>
        <row r="9035">
          <cell r="A9035">
            <v>1000297718</v>
          </cell>
          <cell r="B9035">
            <v>46002</v>
          </cell>
          <cell r="C9035">
            <v>11050</v>
          </cell>
          <cell r="D9035">
            <v>0</v>
          </cell>
          <cell r="E9035">
            <v>80</v>
          </cell>
        </row>
        <row r="9036">
          <cell r="A9036">
            <v>1000297784</v>
          </cell>
          <cell r="B9036">
            <v>46002</v>
          </cell>
          <cell r="C9036">
            <v>11500</v>
          </cell>
          <cell r="D9036">
            <v>0</v>
          </cell>
          <cell r="E9036">
            <v>80</v>
          </cell>
        </row>
        <row r="9037">
          <cell r="A9037">
            <v>1000297738</v>
          </cell>
          <cell r="B9037">
            <v>46002</v>
          </cell>
          <cell r="C9037">
            <v>10829</v>
          </cell>
          <cell r="D9037">
            <v>0</v>
          </cell>
          <cell r="E9037">
            <v>60</v>
          </cell>
        </row>
        <row r="9038">
          <cell r="A9038">
            <v>1000297741</v>
          </cell>
          <cell r="B9038">
            <v>46002</v>
          </cell>
          <cell r="C9038">
            <v>37649</v>
          </cell>
          <cell r="D9038">
            <v>0</v>
          </cell>
          <cell r="E9038">
            <v>80</v>
          </cell>
        </row>
        <row r="9039">
          <cell r="A9039">
            <v>1000297837</v>
          </cell>
          <cell r="B9039">
            <v>46002</v>
          </cell>
          <cell r="C9039">
            <v>0</v>
          </cell>
          <cell r="D9039">
            <v>0</v>
          </cell>
          <cell r="E9039">
            <v>0</v>
          </cell>
        </row>
        <row r="9040">
          <cell r="A9040">
            <v>1000297734</v>
          </cell>
          <cell r="B9040">
            <v>46002</v>
          </cell>
          <cell r="C9040">
            <v>13403</v>
          </cell>
          <cell r="D9040">
            <v>0</v>
          </cell>
          <cell r="E9040">
            <v>80</v>
          </cell>
        </row>
        <row r="9041">
          <cell r="A9041">
            <v>1000297770</v>
          </cell>
          <cell r="B9041">
            <v>46002</v>
          </cell>
          <cell r="C9041">
            <v>9024</v>
          </cell>
          <cell r="D9041">
            <v>0</v>
          </cell>
          <cell r="E9041">
            <v>79</v>
          </cell>
        </row>
        <row r="9042">
          <cell r="A9042">
            <v>1000297840</v>
          </cell>
          <cell r="B9042">
            <v>46002</v>
          </cell>
          <cell r="C9042">
            <v>8464</v>
          </cell>
          <cell r="D9042">
            <v>0</v>
          </cell>
          <cell r="E9042">
            <v>80</v>
          </cell>
        </row>
        <row r="9043">
          <cell r="A9043">
            <v>1000297793</v>
          </cell>
          <cell r="B9043">
            <v>46002</v>
          </cell>
          <cell r="C9043">
            <v>30511</v>
          </cell>
          <cell r="D9043">
            <v>0</v>
          </cell>
          <cell r="E9043">
            <v>80</v>
          </cell>
        </row>
        <row r="9044">
          <cell r="A9044">
            <v>1000297729</v>
          </cell>
          <cell r="B9044">
            <v>46002</v>
          </cell>
          <cell r="C9044">
            <v>16011</v>
          </cell>
          <cell r="D9044">
            <v>0</v>
          </cell>
          <cell r="E9044">
            <v>121</v>
          </cell>
        </row>
        <row r="9045">
          <cell r="A9045">
            <v>1000297834</v>
          </cell>
          <cell r="B9045">
            <v>46002</v>
          </cell>
          <cell r="C9045">
            <v>0</v>
          </cell>
          <cell r="D9045">
            <v>0</v>
          </cell>
          <cell r="E9045">
            <v>0</v>
          </cell>
        </row>
        <row r="9046">
          <cell r="A9046">
            <v>1000297827</v>
          </cell>
          <cell r="B9046">
            <v>46002</v>
          </cell>
          <cell r="C9046">
            <v>0</v>
          </cell>
          <cell r="D9046">
            <v>0</v>
          </cell>
          <cell r="E9046">
            <v>0</v>
          </cell>
        </row>
        <row r="9047">
          <cell r="A9047">
            <v>1000297710</v>
          </cell>
          <cell r="B9047">
            <v>46002</v>
          </cell>
          <cell r="C9047">
            <v>0</v>
          </cell>
          <cell r="D9047">
            <v>0</v>
          </cell>
          <cell r="E9047">
            <v>0</v>
          </cell>
        </row>
        <row r="9048">
          <cell r="A9048">
            <v>1000298079</v>
          </cell>
          <cell r="B9048">
            <v>46002</v>
          </cell>
          <cell r="C9048">
            <v>0</v>
          </cell>
          <cell r="D9048">
            <v>0</v>
          </cell>
          <cell r="E9048">
            <v>0</v>
          </cell>
        </row>
        <row r="9049">
          <cell r="A9049">
            <v>1000304116</v>
          </cell>
          <cell r="B9049">
            <v>46004</v>
          </cell>
          <cell r="C9049">
            <v>0</v>
          </cell>
          <cell r="D9049">
            <v>0</v>
          </cell>
          <cell r="E9049">
            <v>0</v>
          </cell>
        </row>
        <row r="9050">
          <cell r="A9050">
            <v>1000305862</v>
          </cell>
          <cell r="B9050">
            <v>46004</v>
          </cell>
          <cell r="C9050">
            <v>0</v>
          </cell>
          <cell r="D9050">
            <v>0</v>
          </cell>
          <cell r="E9050">
            <v>0</v>
          </cell>
        </row>
        <row r="9051">
          <cell r="A9051">
            <v>3121000016</v>
          </cell>
          <cell r="B9051">
            <v>46004</v>
          </cell>
          <cell r="C9051">
            <v>659</v>
          </cell>
          <cell r="D9051">
            <v>0</v>
          </cell>
          <cell r="E9051">
            <v>60</v>
          </cell>
        </row>
        <row r="9052">
          <cell r="A9052">
            <v>1000296979</v>
          </cell>
          <cell r="B9052">
            <v>46004</v>
          </cell>
          <cell r="C9052">
            <v>2138</v>
          </cell>
          <cell r="D9052">
            <v>0</v>
          </cell>
          <cell r="E9052">
            <v>60</v>
          </cell>
        </row>
        <row r="9053">
          <cell r="A9053">
            <v>1000297959</v>
          </cell>
          <cell r="B9053">
            <v>46004</v>
          </cell>
          <cell r="C9053">
            <v>9435</v>
          </cell>
          <cell r="D9053">
            <v>0</v>
          </cell>
          <cell r="E9053">
            <v>70</v>
          </cell>
        </row>
        <row r="9054">
          <cell r="A9054">
            <v>1000296831</v>
          </cell>
          <cell r="B9054">
            <v>46004</v>
          </cell>
          <cell r="C9054">
            <v>1725</v>
          </cell>
          <cell r="D9054">
            <v>0</v>
          </cell>
          <cell r="E9054">
            <v>60</v>
          </cell>
        </row>
        <row r="9055">
          <cell r="A9055">
            <v>1000296786</v>
          </cell>
          <cell r="B9055">
            <v>46004</v>
          </cell>
          <cell r="C9055">
            <v>1197</v>
          </cell>
          <cell r="D9055">
            <v>0</v>
          </cell>
          <cell r="E9055">
            <v>60</v>
          </cell>
        </row>
        <row r="9056">
          <cell r="A9056">
            <v>1000297962</v>
          </cell>
          <cell r="B9056">
            <v>46004</v>
          </cell>
          <cell r="C9056">
            <v>18720</v>
          </cell>
          <cell r="D9056">
            <v>0</v>
          </cell>
          <cell r="E9056">
            <v>50</v>
          </cell>
        </row>
        <row r="9057">
          <cell r="A9057">
            <v>1000296957</v>
          </cell>
          <cell r="B9057">
            <v>46004</v>
          </cell>
          <cell r="C9057">
            <v>1973</v>
          </cell>
          <cell r="D9057">
            <v>0</v>
          </cell>
          <cell r="E9057">
            <v>0</v>
          </cell>
        </row>
        <row r="9058">
          <cell r="A9058">
            <v>1000297886</v>
          </cell>
          <cell r="B9058">
            <v>46004</v>
          </cell>
          <cell r="C9058">
            <v>11257</v>
          </cell>
          <cell r="D9058">
            <v>0</v>
          </cell>
          <cell r="E9058">
            <v>70</v>
          </cell>
        </row>
        <row r="9059">
          <cell r="A9059">
            <v>1000303702</v>
          </cell>
          <cell r="B9059">
            <v>46004</v>
          </cell>
          <cell r="C9059">
            <v>3123</v>
          </cell>
          <cell r="D9059">
            <v>0</v>
          </cell>
          <cell r="E9059">
            <v>70</v>
          </cell>
        </row>
        <row r="9060">
          <cell r="A9060">
            <v>1000297919</v>
          </cell>
          <cell r="B9060">
            <v>46004</v>
          </cell>
          <cell r="C9060">
            <v>8205</v>
          </cell>
          <cell r="D9060">
            <v>0</v>
          </cell>
          <cell r="E9060">
            <v>70</v>
          </cell>
        </row>
        <row r="9061">
          <cell r="A9061">
            <v>1000296875</v>
          </cell>
          <cell r="B9061">
            <v>46004</v>
          </cell>
          <cell r="C9061">
            <v>26225</v>
          </cell>
          <cell r="D9061">
            <v>0</v>
          </cell>
          <cell r="E9061">
            <v>7</v>
          </cell>
        </row>
        <row r="9062">
          <cell r="A9062">
            <v>1000304102</v>
          </cell>
          <cell r="B9062">
            <v>46004</v>
          </cell>
          <cell r="C9062">
            <v>3128</v>
          </cell>
          <cell r="D9062">
            <v>0</v>
          </cell>
          <cell r="E9062">
            <v>60</v>
          </cell>
        </row>
        <row r="9063">
          <cell r="A9063">
            <v>1000305876</v>
          </cell>
          <cell r="B9063">
            <v>46004</v>
          </cell>
          <cell r="C9063">
            <v>0</v>
          </cell>
          <cell r="D9063">
            <v>0</v>
          </cell>
          <cell r="E9063">
            <v>0</v>
          </cell>
        </row>
        <row r="9064">
          <cell r="A9064">
            <v>1000637773</v>
          </cell>
          <cell r="B9064">
            <v>46004</v>
          </cell>
          <cell r="C9064">
            <v>1598</v>
          </cell>
          <cell r="D9064">
            <v>0</v>
          </cell>
          <cell r="E9064">
            <v>78</v>
          </cell>
        </row>
        <row r="9065">
          <cell r="A9065">
            <v>1000298050</v>
          </cell>
          <cell r="B9065">
            <v>46005</v>
          </cell>
          <cell r="C9065">
            <v>0</v>
          </cell>
          <cell r="D9065">
            <v>0</v>
          </cell>
          <cell r="E9065">
            <v>0</v>
          </cell>
        </row>
        <row r="9066">
          <cell r="A9066">
            <v>1000298089</v>
          </cell>
          <cell r="B9066">
            <v>46005</v>
          </cell>
          <cell r="C9066">
            <v>0</v>
          </cell>
          <cell r="D9066">
            <v>0</v>
          </cell>
          <cell r="E9066">
            <v>0</v>
          </cell>
        </row>
        <row r="9067">
          <cell r="A9067">
            <v>1000305885</v>
          </cell>
          <cell r="B9067">
            <v>46005</v>
          </cell>
          <cell r="C9067">
            <v>0</v>
          </cell>
          <cell r="D9067">
            <v>0</v>
          </cell>
          <cell r="E9067">
            <v>0</v>
          </cell>
        </row>
        <row r="9068">
          <cell r="A9068">
            <v>1000298004</v>
          </cell>
          <cell r="B9068">
            <v>46005</v>
          </cell>
          <cell r="C9068">
            <v>19356</v>
          </cell>
          <cell r="D9068">
            <v>0</v>
          </cell>
          <cell r="E9068">
            <v>70</v>
          </cell>
        </row>
        <row r="9069">
          <cell r="A9069">
            <v>1000298029</v>
          </cell>
          <cell r="B9069">
            <v>46005</v>
          </cell>
          <cell r="C9069">
            <v>14066</v>
          </cell>
          <cell r="D9069">
            <v>0</v>
          </cell>
          <cell r="E9069">
            <v>70</v>
          </cell>
        </row>
        <row r="9070">
          <cell r="A9070">
            <v>1000297911</v>
          </cell>
          <cell r="B9070">
            <v>46005</v>
          </cell>
          <cell r="C9070">
            <v>9714</v>
          </cell>
          <cell r="D9070">
            <v>0</v>
          </cell>
          <cell r="E9070">
            <v>70</v>
          </cell>
        </row>
        <row r="9071">
          <cell r="A9071">
            <v>1000843595</v>
          </cell>
          <cell r="B9071">
            <v>46005</v>
          </cell>
          <cell r="C9071">
            <v>1380</v>
          </cell>
          <cell r="D9071">
            <v>0</v>
          </cell>
          <cell r="E9071">
            <v>70</v>
          </cell>
        </row>
        <row r="9072">
          <cell r="A9072">
            <v>1000865626</v>
          </cell>
          <cell r="B9072">
            <v>46005</v>
          </cell>
          <cell r="C9072">
            <v>911</v>
          </cell>
          <cell r="D9072">
            <v>0</v>
          </cell>
          <cell r="E9072">
            <v>70</v>
          </cell>
        </row>
        <row r="9073">
          <cell r="A9073">
            <v>1000298057</v>
          </cell>
          <cell r="B9073">
            <v>46005</v>
          </cell>
          <cell r="C9073">
            <v>0</v>
          </cell>
          <cell r="D9073">
            <v>0</v>
          </cell>
          <cell r="E9073">
            <v>0</v>
          </cell>
        </row>
        <row r="9074">
          <cell r="A9074">
            <v>1000298041</v>
          </cell>
          <cell r="B9074">
            <v>46005</v>
          </cell>
          <cell r="C9074">
            <v>6735</v>
          </cell>
          <cell r="D9074">
            <v>0</v>
          </cell>
          <cell r="E9074">
            <v>70</v>
          </cell>
        </row>
        <row r="9075">
          <cell r="A9075">
            <v>1000297894</v>
          </cell>
          <cell r="B9075">
            <v>46005</v>
          </cell>
          <cell r="C9075">
            <v>8055</v>
          </cell>
          <cell r="D9075">
            <v>0</v>
          </cell>
          <cell r="E9075">
            <v>70</v>
          </cell>
        </row>
        <row r="9076">
          <cell r="A9076">
            <v>1000298056</v>
          </cell>
          <cell r="B9076">
            <v>46005</v>
          </cell>
          <cell r="C9076">
            <v>0</v>
          </cell>
          <cell r="D9076">
            <v>0</v>
          </cell>
          <cell r="E9076">
            <v>0</v>
          </cell>
        </row>
        <row r="9077">
          <cell r="A9077">
            <v>1000305873</v>
          </cell>
          <cell r="B9077">
            <v>46005</v>
          </cell>
          <cell r="C9077">
            <v>0</v>
          </cell>
          <cell r="D9077">
            <v>0</v>
          </cell>
          <cell r="E9077">
            <v>0</v>
          </cell>
        </row>
        <row r="9078">
          <cell r="A9078">
            <v>1000298078</v>
          </cell>
          <cell r="B9078">
            <v>46005</v>
          </cell>
          <cell r="C9078">
            <v>0</v>
          </cell>
          <cell r="D9078">
            <v>0</v>
          </cell>
          <cell r="E9078">
            <v>0</v>
          </cell>
        </row>
        <row r="9079">
          <cell r="A9079">
            <v>1000829637</v>
          </cell>
          <cell r="B9079">
            <v>46005</v>
          </cell>
          <cell r="C9079">
            <v>1484</v>
          </cell>
          <cell r="D9079">
            <v>0</v>
          </cell>
          <cell r="E9079">
            <v>70</v>
          </cell>
        </row>
        <row r="9080">
          <cell r="A9080">
            <v>1000867510</v>
          </cell>
          <cell r="B9080">
            <v>46005</v>
          </cell>
          <cell r="C9080">
            <v>845</v>
          </cell>
          <cell r="D9080">
            <v>0</v>
          </cell>
          <cell r="E9080">
            <v>70</v>
          </cell>
        </row>
        <row r="9081">
          <cell r="A9081">
            <v>1000305875</v>
          </cell>
          <cell r="B9081">
            <v>46005</v>
          </cell>
          <cell r="C9081">
            <v>3194</v>
          </cell>
          <cell r="D9081">
            <v>0</v>
          </cell>
          <cell r="E9081">
            <v>70</v>
          </cell>
        </row>
        <row r="9082">
          <cell r="A9082">
            <v>1000637772</v>
          </cell>
          <cell r="B9082">
            <v>46005</v>
          </cell>
          <cell r="C9082">
            <v>1620</v>
          </cell>
          <cell r="D9082">
            <v>0</v>
          </cell>
          <cell r="E9082">
            <v>70</v>
          </cell>
        </row>
        <row r="9083">
          <cell r="A9083">
            <v>1000298022</v>
          </cell>
          <cell r="B9083">
            <v>46005</v>
          </cell>
          <cell r="C9083">
            <v>19400</v>
          </cell>
          <cell r="D9083">
            <v>0</v>
          </cell>
          <cell r="E9083">
            <v>66</v>
          </cell>
        </row>
        <row r="9084">
          <cell r="A9084">
            <v>1000305886</v>
          </cell>
          <cell r="B9084">
            <v>46005</v>
          </cell>
          <cell r="C9084">
            <v>3207</v>
          </cell>
          <cell r="D9084">
            <v>0</v>
          </cell>
          <cell r="E9084">
            <v>70</v>
          </cell>
        </row>
        <row r="9085">
          <cell r="A9085">
            <v>1000855221</v>
          </cell>
          <cell r="B9085">
            <v>46005</v>
          </cell>
          <cell r="C9085">
            <v>1071</v>
          </cell>
          <cell r="D9085">
            <v>0</v>
          </cell>
          <cell r="E9085">
            <v>70</v>
          </cell>
        </row>
        <row r="9086">
          <cell r="A9086">
            <v>1000297880</v>
          </cell>
          <cell r="B9086">
            <v>46005</v>
          </cell>
          <cell r="C9086">
            <v>9328</v>
          </cell>
          <cell r="D9086">
            <v>0</v>
          </cell>
          <cell r="E9086">
            <v>70</v>
          </cell>
        </row>
        <row r="9087">
          <cell r="A9087">
            <v>1000298058</v>
          </cell>
          <cell r="B9087">
            <v>46005</v>
          </cell>
          <cell r="C9087">
            <v>0</v>
          </cell>
          <cell r="D9087">
            <v>0</v>
          </cell>
          <cell r="E9087">
            <v>0</v>
          </cell>
        </row>
        <row r="9088">
          <cell r="A9088">
            <v>1000298043</v>
          </cell>
          <cell r="B9088">
            <v>46005</v>
          </cell>
          <cell r="C9088">
            <v>10870</v>
          </cell>
          <cell r="D9088">
            <v>0</v>
          </cell>
          <cell r="E9088">
            <v>70</v>
          </cell>
        </row>
        <row r="9089">
          <cell r="A9089">
            <v>1000298038</v>
          </cell>
          <cell r="B9089">
            <v>46005</v>
          </cell>
          <cell r="C9089">
            <v>27100</v>
          </cell>
          <cell r="D9089">
            <v>0</v>
          </cell>
          <cell r="E9089">
            <v>70</v>
          </cell>
        </row>
        <row r="9090">
          <cell r="A9090">
            <v>1000298066</v>
          </cell>
          <cell r="B9090">
            <v>46005</v>
          </cell>
          <cell r="C9090">
            <v>0</v>
          </cell>
          <cell r="D9090">
            <v>0</v>
          </cell>
          <cell r="E9090">
            <v>0</v>
          </cell>
        </row>
        <row r="9091">
          <cell r="A9091">
            <v>1000298062</v>
          </cell>
          <cell r="B9091">
            <v>46005</v>
          </cell>
          <cell r="C9091">
            <v>0</v>
          </cell>
          <cell r="D9091">
            <v>0</v>
          </cell>
          <cell r="E9091">
            <v>0</v>
          </cell>
        </row>
        <row r="9092">
          <cell r="A9092">
            <v>1000297966</v>
          </cell>
          <cell r="B9092">
            <v>46005</v>
          </cell>
          <cell r="C9092">
            <v>8770</v>
          </cell>
          <cell r="D9092">
            <v>0</v>
          </cell>
          <cell r="E9092">
            <v>69</v>
          </cell>
        </row>
        <row r="9093">
          <cell r="A9093">
            <v>1000844106</v>
          </cell>
          <cell r="B9093">
            <v>46005</v>
          </cell>
          <cell r="C9093">
            <v>1322</v>
          </cell>
          <cell r="D9093">
            <v>0</v>
          </cell>
          <cell r="E9093">
            <v>70</v>
          </cell>
        </row>
        <row r="9094">
          <cell r="A9094">
            <v>1000298049</v>
          </cell>
          <cell r="B9094">
            <v>46005</v>
          </cell>
          <cell r="C9094">
            <v>0</v>
          </cell>
          <cell r="D9094">
            <v>0</v>
          </cell>
          <cell r="E9094">
            <v>0</v>
          </cell>
        </row>
        <row r="9095">
          <cell r="A9095">
            <v>1000298070</v>
          </cell>
          <cell r="B9095">
            <v>46005</v>
          </cell>
          <cell r="C9095">
            <v>0</v>
          </cell>
          <cell r="D9095">
            <v>0</v>
          </cell>
          <cell r="E9095">
            <v>0</v>
          </cell>
        </row>
        <row r="9096">
          <cell r="A9096">
            <v>1000297968</v>
          </cell>
          <cell r="B9096">
            <v>46005</v>
          </cell>
          <cell r="C9096">
            <v>9198</v>
          </cell>
          <cell r="D9096">
            <v>0</v>
          </cell>
          <cell r="E9096">
            <v>70</v>
          </cell>
        </row>
        <row r="9097">
          <cell r="A9097">
            <v>1000297884</v>
          </cell>
          <cell r="B9097">
            <v>46005</v>
          </cell>
          <cell r="C9097">
            <v>11160</v>
          </cell>
          <cell r="D9097">
            <v>0</v>
          </cell>
          <cell r="E9097">
            <v>70</v>
          </cell>
        </row>
        <row r="9098">
          <cell r="A9098">
            <v>1000297939</v>
          </cell>
          <cell r="B9098">
            <v>46005</v>
          </cell>
          <cell r="C9098">
            <v>9130</v>
          </cell>
          <cell r="D9098">
            <v>0</v>
          </cell>
          <cell r="E9098">
            <v>70</v>
          </cell>
        </row>
        <row r="9099">
          <cell r="A9099">
            <v>1000298045</v>
          </cell>
          <cell r="B9099">
            <v>46005</v>
          </cell>
          <cell r="C9099">
            <v>6710</v>
          </cell>
          <cell r="D9099">
            <v>0</v>
          </cell>
          <cell r="E9099">
            <v>70</v>
          </cell>
        </row>
        <row r="9100">
          <cell r="A9100">
            <v>1000297934</v>
          </cell>
          <cell r="B9100">
            <v>46005</v>
          </cell>
          <cell r="C9100">
            <v>24593</v>
          </cell>
          <cell r="D9100">
            <v>0</v>
          </cell>
          <cell r="E9100">
            <v>70</v>
          </cell>
        </row>
        <row r="9101">
          <cell r="A9101">
            <v>1000298093</v>
          </cell>
          <cell r="B9101">
            <v>46005</v>
          </cell>
          <cell r="C9101">
            <v>0</v>
          </cell>
          <cell r="D9101">
            <v>0</v>
          </cell>
          <cell r="E9101">
            <v>0</v>
          </cell>
        </row>
        <row r="9102">
          <cell r="A9102">
            <v>1000866245</v>
          </cell>
          <cell r="B9102">
            <v>46005</v>
          </cell>
          <cell r="C9102">
            <v>865</v>
          </cell>
          <cell r="D9102">
            <v>0</v>
          </cell>
          <cell r="E9102">
            <v>70</v>
          </cell>
        </row>
        <row r="9103">
          <cell r="A9103">
            <v>1000298018</v>
          </cell>
          <cell r="B9103">
            <v>46005</v>
          </cell>
          <cell r="C9103">
            <v>15395</v>
          </cell>
          <cell r="D9103">
            <v>0</v>
          </cell>
          <cell r="E9103">
            <v>70</v>
          </cell>
        </row>
        <row r="9104">
          <cell r="A9104">
            <v>1000305866</v>
          </cell>
          <cell r="B9104">
            <v>46005</v>
          </cell>
          <cell r="C9104">
            <v>0</v>
          </cell>
          <cell r="D9104">
            <v>0</v>
          </cell>
          <cell r="E9104">
            <v>0</v>
          </cell>
        </row>
        <row r="9105">
          <cell r="A9105">
            <v>1000298030</v>
          </cell>
          <cell r="B9105">
            <v>46005</v>
          </cell>
          <cell r="C9105">
            <v>11184</v>
          </cell>
          <cell r="D9105">
            <v>0</v>
          </cell>
          <cell r="E9105">
            <v>70</v>
          </cell>
        </row>
        <row r="9106">
          <cell r="A9106">
            <v>1000868379</v>
          </cell>
          <cell r="B9106">
            <v>46005</v>
          </cell>
          <cell r="C9106">
            <v>845</v>
          </cell>
          <cell r="D9106">
            <v>0</v>
          </cell>
          <cell r="E9106">
            <v>70</v>
          </cell>
        </row>
        <row r="9107">
          <cell r="A9107">
            <v>1000829643</v>
          </cell>
          <cell r="B9107">
            <v>46005</v>
          </cell>
          <cell r="C9107">
            <v>1520</v>
          </cell>
          <cell r="D9107">
            <v>0</v>
          </cell>
          <cell r="E9107">
            <v>70</v>
          </cell>
        </row>
        <row r="9108">
          <cell r="A9108">
            <v>1000298087</v>
          </cell>
          <cell r="B9108">
            <v>46005</v>
          </cell>
          <cell r="C9108">
            <v>0</v>
          </cell>
          <cell r="D9108">
            <v>0</v>
          </cell>
          <cell r="E9108">
            <v>0</v>
          </cell>
        </row>
        <row r="9109">
          <cell r="A9109">
            <v>1000298074</v>
          </cell>
          <cell r="B9109">
            <v>46005</v>
          </cell>
          <cell r="C9109">
            <v>0</v>
          </cell>
          <cell r="D9109">
            <v>0</v>
          </cell>
          <cell r="E9109">
            <v>0</v>
          </cell>
        </row>
        <row r="9110">
          <cell r="A9110">
            <v>1000298001</v>
          </cell>
          <cell r="B9110">
            <v>46005</v>
          </cell>
          <cell r="C9110">
            <v>22920</v>
          </cell>
          <cell r="D9110">
            <v>0</v>
          </cell>
          <cell r="E9110">
            <v>70</v>
          </cell>
        </row>
        <row r="9111">
          <cell r="A9111">
            <v>1000297921</v>
          </cell>
          <cell r="B9111">
            <v>46005</v>
          </cell>
          <cell r="C9111">
            <v>9005</v>
          </cell>
          <cell r="D9111">
            <v>0</v>
          </cell>
          <cell r="E9111">
            <v>50</v>
          </cell>
        </row>
        <row r="9112">
          <cell r="A9112">
            <v>1000857449</v>
          </cell>
          <cell r="B9112">
            <v>46005</v>
          </cell>
          <cell r="C9112">
            <v>982</v>
          </cell>
          <cell r="D9112">
            <v>0</v>
          </cell>
          <cell r="E9112">
            <v>40</v>
          </cell>
        </row>
        <row r="9113">
          <cell r="A9113">
            <v>1000298067</v>
          </cell>
          <cell r="B9113">
            <v>46005</v>
          </cell>
          <cell r="C9113">
            <v>0</v>
          </cell>
          <cell r="D9113">
            <v>0</v>
          </cell>
          <cell r="E9113">
            <v>0</v>
          </cell>
        </row>
        <row r="9114">
          <cell r="A9114">
            <v>1000297907</v>
          </cell>
          <cell r="B9114">
            <v>46005</v>
          </cell>
          <cell r="C9114">
            <v>21107</v>
          </cell>
          <cell r="D9114">
            <v>0</v>
          </cell>
          <cell r="E9114">
            <v>70</v>
          </cell>
        </row>
        <row r="9115">
          <cell r="A9115">
            <v>1000297897</v>
          </cell>
          <cell r="B9115">
            <v>46005</v>
          </cell>
          <cell r="C9115">
            <v>17680</v>
          </cell>
          <cell r="D9115">
            <v>0</v>
          </cell>
          <cell r="E9115">
            <v>70</v>
          </cell>
        </row>
        <row r="9116">
          <cell r="A9116">
            <v>1000843908</v>
          </cell>
          <cell r="B9116">
            <v>46005</v>
          </cell>
          <cell r="C9116">
            <v>1320</v>
          </cell>
          <cell r="D9116">
            <v>0</v>
          </cell>
          <cell r="E9116">
            <v>70</v>
          </cell>
        </row>
        <row r="9117">
          <cell r="A9117">
            <v>1000297986</v>
          </cell>
          <cell r="B9117">
            <v>46005</v>
          </cell>
          <cell r="C9117">
            <v>9330</v>
          </cell>
          <cell r="D9117">
            <v>0</v>
          </cell>
          <cell r="E9117">
            <v>70</v>
          </cell>
        </row>
        <row r="9118">
          <cell r="A9118">
            <v>1000305959</v>
          </cell>
          <cell r="B9118">
            <v>46005</v>
          </cell>
          <cell r="C9118">
            <v>0</v>
          </cell>
          <cell r="D9118">
            <v>0</v>
          </cell>
          <cell r="E9118">
            <v>0</v>
          </cell>
        </row>
        <row r="9119">
          <cell r="A9119">
            <v>1000297976</v>
          </cell>
          <cell r="B9119">
            <v>46005</v>
          </cell>
          <cell r="C9119">
            <v>11276</v>
          </cell>
          <cell r="D9119">
            <v>0</v>
          </cell>
          <cell r="E9119">
            <v>70</v>
          </cell>
        </row>
        <row r="9120">
          <cell r="A9120">
            <v>1000298012</v>
          </cell>
          <cell r="B9120">
            <v>46005</v>
          </cell>
          <cell r="C9120">
            <v>22335</v>
          </cell>
          <cell r="D9120">
            <v>0</v>
          </cell>
          <cell r="E9120">
            <v>70</v>
          </cell>
        </row>
        <row r="9121">
          <cell r="A9121">
            <v>1000297963</v>
          </cell>
          <cell r="B9121">
            <v>46005</v>
          </cell>
          <cell r="C9121">
            <v>9667</v>
          </cell>
          <cell r="D9121">
            <v>0</v>
          </cell>
          <cell r="E9121">
            <v>70</v>
          </cell>
        </row>
        <row r="9122">
          <cell r="A9122">
            <v>1000841553</v>
          </cell>
          <cell r="B9122">
            <v>46005</v>
          </cell>
          <cell r="C9122">
            <v>1484</v>
          </cell>
          <cell r="D9122">
            <v>0</v>
          </cell>
          <cell r="E9122">
            <v>70</v>
          </cell>
        </row>
        <row r="9123">
          <cell r="A9123">
            <v>1000305864</v>
          </cell>
          <cell r="B9123">
            <v>46005</v>
          </cell>
          <cell r="C9123">
            <v>0</v>
          </cell>
          <cell r="D9123">
            <v>0</v>
          </cell>
          <cell r="E9123">
            <v>0</v>
          </cell>
        </row>
        <row r="9124">
          <cell r="A9124">
            <v>1000298003</v>
          </cell>
          <cell r="B9124">
            <v>46005</v>
          </cell>
          <cell r="C9124">
            <v>12792</v>
          </cell>
          <cell r="D9124">
            <v>0</v>
          </cell>
          <cell r="E9124">
            <v>70</v>
          </cell>
        </row>
        <row r="9125">
          <cell r="A9125">
            <v>1000297926</v>
          </cell>
          <cell r="B9125">
            <v>46005</v>
          </cell>
          <cell r="C9125">
            <v>12655</v>
          </cell>
          <cell r="D9125">
            <v>0</v>
          </cell>
          <cell r="E9125">
            <v>70</v>
          </cell>
        </row>
        <row r="9126">
          <cell r="A9126">
            <v>1000297925</v>
          </cell>
          <cell r="B9126">
            <v>46005</v>
          </cell>
          <cell r="C9126">
            <v>8106</v>
          </cell>
          <cell r="D9126">
            <v>0</v>
          </cell>
          <cell r="E9126">
            <v>70</v>
          </cell>
        </row>
        <row r="9127">
          <cell r="A9127">
            <v>1000844030</v>
          </cell>
          <cell r="B9127">
            <v>46005</v>
          </cell>
          <cell r="C9127">
            <v>1360</v>
          </cell>
          <cell r="D9127">
            <v>0</v>
          </cell>
          <cell r="E9127">
            <v>70</v>
          </cell>
        </row>
        <row r="9128">
          <cell r="A9128">
            <v>1000637770</v>
          </cell>
          <cell r="B9128">
            <v>46005</v>
          </cell>
          <cell r="C9128">
            <v>1625</v>
          </cell>
          <cell r="D9128">
            <v>0</v>
          </cell>
          <cell r="E9128">
            <v>70</v>
          </cell>
        </row>
        <row r="9129">
          <cell r="A9129">
            <v>1000833381</v>
          </cell>
          <cell r="B9129">
            <v>46005</v>
          </cell>
          <cell r="C9129">
            <v>1453</v>
          </cell>
          <cell r="D9129">
            <v>0</v>
          </cell>
          <cell r="E9129">
            <v>70</v>
          </cell>
        </row>
        <row r="9130">
          <cell r="A9130">
            <v>1000297991</v>
          </cell>
          <cell r="B9130">
            <v>46005</v>
          </cell>
          <cell r="C9130">
            <v>12076</v>
          </cell>
          <cell r="D9130">
            <v>0</v>
          </cell>
          <cell r="E9130">
            <v>70</v>
          </cell>
        </row>
        <row r="9131">
          <cell r="A9131">
            <v>1000298065</v>
          </cell>
          <cell r="B9131">
            <v>46005</v>
          </cell>
          <cell r="C9131">
            <v>0</v>
          </cell>
          <cell r="D9131">
            <v>0</v>
          </cell>
          <cell r="E9131">
            <v>0</v>
          </cell>
        </row>
        <row r="9132">
          <cell r="A9132">
            <v>1000298010</v>
          </cell>
          <cell r="B9132">
            <v>46005</v>
          </cell>
          <cell r="C9132">
            <v>11070</v>
          </cell>
          <cell r="D9132">
            <v>0</v>
          </cell>
          <cell r="E9132">
            <v>68</v>
          </cell>
        </row>
        <row r="9133">
          <cell r="A9133">
            <v>1000298061</v>
          </cell>
          <cell r="B9133">
            <v>46005</v>
          </cell>
          <cell r="C9133">
            <v>0</v>
          </cell>
          <cell r="D9133">
            <v>0</v>
          </cell>
          <cell r="E9133">
            <v>0</v>
          </cell>
        </row>
        <row r="9134">
          <cell r="A9134">
            <v>1000297977</v>
          </cell>
          <cell r="B9134">
            <v>46005</v>
          </cell>
          <cell r="C9134">
            <v>18756</v>
          </cell>
          <cell r="D9134">
            <v>0</v>
          </cell>
          <cell r="E9134">
            <v>60</v>
          </cell>
        </row>
        <row r="9135">
          <cell r="A9135">
            <v>1000297885</v>
          </cell>
          <cell r="B9135">
            <v>46005</v>
          </cell>
          <cell r="C9135">
            <v>26730</v>
          </cell>
          <cell r="D9135">
            <v>0</v>
          </cell>
          <cell r="E9135">
            <v>70</v>
          </cell>
        </row>
        <row r="9136">
          <cell r="A9136">
            <v>1000305890</v>
          </cell>
          <cell r="B9136">
            <v>46006</v>
          </cell>
          <cell r="C9136">
            <v>1500.74</v>
          </cell>
          <cell r="D9136">
            <v>0</v>
          </cell>
          <cell r="E9136">
            <v>20.74</v>
          </cell>
        </row>
        <row r="9137">
          <cell r="A9137">
            <v>1000305480</v>
          </cell>
          <cell r="B9137">
            <v>46006</v>
          </cell>
          <cell r="C9137">
            <v>1165.28</v>
          </cell>
          <cell r="D9137">
            <v>0</v>
          </cell>
          <cell r="E9137">
            <v>40.28</v>
          </cell>
        </row>
        <row r="9138">
          <cell r="A9138">
            <v>1000296859</v>
          </cell>
          <cell r="B9138">
            <v>46006</v>
          </cell>
          <cell r="C9138">
            <v>1047.7</v>
          </cell>
          <cell r="D9138">
            <v>0</v>
          </cell>
          <cell r="E9138">
            <v>21.7</v>
          </cell>
        </row>
        <row r="9139">
          <cell r="A9139">
            <v>1000296774</v>
          </cell>
          <cell r="B9139">
            <v>46006</v>
          </cell>
          <cell r="C9139">
            <v>2280.42</v>
          </cell>
          <cell r="D9139">
            <v>0</v>
          </cell>
          <cell r="E9139">
            <v>40.42</v>
          </cell>
        </row>
        <row r="9140">
          <cell r="A9140">
            <v>1000297000</v>
          </cell>
          <cell r="B9140">
            <v>46006</v>
          </cell>
          <cell r="C9140">
            <v>740.02</v>
          </cell>
          <cell r="D9140">
            <v>0</v>
          </cell>
          <cell r="E9140">
            <v>30.02</v>
          </cell>
        </row>
        <row r="9141">
          <cell r="A9141">
            <v>1000296794</v>
          </cell>
          <cell r="B9141">
            <v>46006</v>
          </cell>
          <cell r="C9141">
            <v>1828.41</v>
          </cell>
          <cell r="D9141">
            <v>0</v>
          </cell>
          <cell r="E9141">
            <v>47.41</v>
          </cell>
        </row>
        <row r="9142">
          <cell r="A9142">
            <v>1000305888</v>
          </cell>
          <cell r="B9142">
            <v>46006</v>
          </cell>
          <cell r="C9142">
            <v>590.77</v>
          </cell>
          <cell r="D9142">
            <v>0</v>
          </cell>
          <cell r="E9142">
            <v>19.77</v>
          </cell>
        </row>
        <row r="9143">
          <cell r="A9143">
            <v>1000296911</v>
          </cell>
          <cell r="B9143">
            <v>46006</v>
          </cell>
          <cell r="C9143">
            <v>1274.3399999999999</v>
          </cell>
          <cell r="D9143">
            <v>0</v>
          </cell>
          <cell r="E9143">
            <v>10.34</v>
          </cell>
        </row>
        <row r="9144">
          <cell r="A9144">
            <v>1000296819</v>
          </cell>
          <cell r="B9144">
            <v>46006</v>
          </cell>
          <cell r="C9144">
            <v>1197.81</v>
          </cell>
          <cell r="D9144">
            <v>0</v>
          </cell>
          <cell r="E9144">
            <v>30.81</v>
          </cell>
        </row>
        <row r="9145">
          <cell r="A9145">
            <v>1000297805</v>
          </cell>
          <cell r="B9145">
            <v>46006</v>
          </cell>
          <cell r="C9145">
            <v>2559.52</v>
          </cell>
          <cell r="D9145">
            <v>0</v>
          </cell>
          <cell r="E9145">
            <v>54.52</v>
          </cell>
        </row>
        <row r="9146">
          <cell r="A9146">
            <v>1000296827</v>
          </cell>
          <cell r="B9146">
            <v>46006</v>
          </cell>
          <cell r="C9146">
            <v>4790.46</v>
          </cell>
          <cell r="D9146">
            <v>0</v>
          </cell>
          <cell r="E9146">
            <v>40.46</v>
          </cell>
        </row>
        <row r="9147">
          <cell r="A9147">
            <v>1000296961</v>
          </cell>
          <cell r="B9147">
            <v>46006</v>
          </cell>
          <cell r="C9147">
            <v>2840.44</v>
          </cell>
          <cell r="D9147">
            <v>0</v>
          </cell>
          <cell r="E9147">
            <v>40.44</v>
          </cell>
        </row>
        <row r="9148">
          <cell r="A9148">
            <v>1000296872</v>
          </cell>
          <cell r="B9148">
            <v>46006</v>
          </cell>
          <cell r="C9148">
            <v>1473.2</v>
          </cell>
          <cell r="D9148">
            <v>0</v>
          </cell>
          <cell r="E9148">
            <v>27.2</v>
          </cell>
        </row>
        <row r="9149">
          <cell r="A9149">
            <v>1000296881</v>
          </cell>
          <cell r="B9149">
            <v>46006</v>
          </cell>
          <cell r="C9149">
            <v>830.14</v>
          </cell>
          <cell r="D9149">
            <v>0</v>
          </cell>
          <cell r="E9149">
            <v>25.14</v>
          </cell>
        </row>
        <row r="9150">
          <cell r="A9150">
            <v>1000296828</v>
          </cell>
          <cell r="B9150">
            <v>46006</v>
          </cell>
          <cell r="C9150">
            <v>979.69</v>
          </cell>
          <cell r="D9150">
            <v>0</v>
          </cell>
          <cell r="E9150">
            <v>30.69</v>
          </cell>
        </row>
        <row r="9151">
          <cell r="A9151">
            <v>1000296975</v>
          </cell>
          <cell r="B9151">
            <v>46006</v>
          </cell>
          <cell r="C9151">
            <v>1355.26</v>
          </cell>
          <cell r="D9151">
            <v>0</v>
          </cell>
          <cell r="E9151">
            <v>20.260000000000002</v>
          </cell>
        </row>
        <row r="9152">
          <cell r="A9152">
            <v>1000296841</v>
          </cell>
          <cell r="B9152">
            <v>46006</v>
          </cell>
          <cell r="C9152">
            <v>1758.01</v>
          </cell>
          <cell r="D9152">
            <v>0</v>
          </cell>
          <cell r="E9152">
            <v>23.01</v>
          </cell>
        </row>
        <row r="9153">
          <cell r="A9153">
            <v>1000296789</v>
          </cell>
          <cell r="B9153">
            <v>46006</v>
          </cell>
          <cell r="C9153">
            <v>1366.77</v>
          </cell>
          <cell r="D9153">
            <v>0</v>
          </cell>
          <cell r="E9153">
            <v>20.77</v>
          </cell>
        </row>
        <row r="9154">
          <cell r="A9154">
            <v>1000296968</v>
          </cell>
          <cell r="B9154">
            <v>46006</v>
          </cell>
          <cell r="C9154">
            <v>3585.62</v>
          </cell>
          <cell r="D9154">
            <v>0</v>
          </cell>
          <cell r="E9154">
            <v>43.62</v>
          </cell>
        </row>
        <row r="9155">
          <cell r="A9155">
            <v>1000302525</v>
          </cell>
          <cell r="B9155">
            <v>46006</v>
          </cell>
          <cell r="C9155">
            <v>6890.47</v>
          </cell>
          <cell r="D9155">
            <v>0</v>
          </cell>
          <cell r="E9155">
            <v>30.47</v>
          </cell>
        </row>
        <row r="9156">
          <cell r="A9156">
            <v>1000297730</v>
          </cell>
          <cell r="B9156">
            <v>46006</v>
          </cell>
          <cell r="C9156">
            <v>3431.28</v>
          </cell>
          <cell r="D9156">
            <v>0</v>
          </cell>
          <cell r="E9156">
            <v>32.28</v>
          </cell>
        </row>
        <row r="9157">
          <cell r="A9157">
            <v>1000296816</v>
          </cell>
          <cell r="B9157">
            <v>46006</v>
          </cell>
          <cell r="C9157">
            <v>1740.06</v>
          </cell>
          <cell r="D9157">
            <v>0</v>
          </cell>
          <cell r="E9157">
            <v>20.059999999999999</v>
          </cell>
        </row>
        <row r="9158">
          <cell r="A9158">
            <v>1000297007</v>
          </cell>
          <cell r="B9158">
            <v>46006</v>
          </cell>
          <cell r="C9158">
            <v>4255.4399999999996</v>
          </cell>
          <cell r="D9158">
            <v>0</v>
          </cell>
          <cell r="E9158">
            <v>47.44</v>
          </cell>
        </row>
        <row r="9159">
          <cell r="A9159">
            <v>1000305893</v>
          </cell>
          <cell r="B9159">
            <v>46006</v>
          </cell>
          <cell r="C9159">
            <v>1777.04</v>
          </cell>
          <cell r="D9159">
            <v>0</v>
          </cell>
          <cell r="E9159">
            <v>29.04</v>
          </cell>
        </row>
        <row r="9160">
          <cell r="A9160">
            <v>1000296864</v>
          </cell>
          <cell r="B9160">
            <v>46006</v>
          </cell>
          <cell r="C9160">
            <v>1575.08</v>
          </cell>
          <cell r="D9160">
            <v>0</v>
          </cell>
          <cell r="E9160">
            <v>55.08</v>
          </cell>
        </row>
        <row r="9161">
          <cell r="A9161">
            <v>1000296860</v>
          </cell>
          <cell r="B9161">
            <v>46006</v>
          </cell>
          <cell r="C9161">
            <v>2046.66</v>
          </cell>
          <cell r="D9161">
            <v>0</v>
          </cell>
          <cell r="E9161">
            <v>40.659999999999997</v>
          </cell>
        </row>
        <row r="9162">
          <cell r="A9162">
            <v>1000296793</v>
          </cell>
          <cell r="B9162">
            <v>46006</v>
          </cell>
          <cell r="C9162">
            <v>1546.41</v>
          </cell>
          <cell r="D9162">
            <v>0</v>
          </cell>
          <cell r="E9162">
            <v>24.41</v>
          </cell>
        </row>
        <row r="9163">
          <cell r="A9163">
            <v>1000297746</v>
          </cell>
          <cell r="B9163">
            <v>46006</v>
          </cell>
          <cell r="C9163">
            <v>13598</v>
          </cell>
          <cell r="D9163">
            <v>0</v>
          </cell>
          <cell r="E9163">
            <v>70</v>
          </cell>
        </row>
        <row r="9164">
          <cell r="A9164">
            <v>1000297724</v>
          </cell>
          <cell r="B9164">
            <v>46006</v>
          </cell>
          <cell r="C9164">
            <v>2505</v>
          </cell>
          <cell r="D9164">
            <v>0</v>
          </cell>
          <cell r="E9164">
            <v>173</v>
          </cell>
        </row>
        <row r="9165">
          <cell r="A9165">
            <v>1000296792</v>
          </cell>
          <cell r="B9165">
            <v>46006</v>
          </cell>
          <cell r="C9165">
            <v>3838.54</v>
          </cell>
          <cell r="D9165">
            <v>0</v>
          </cell>
          <cell r="E9165">
            <v>41.54</v>
          </cell>
        </row>
        <row r="9166">
          <cell r="A9166">
            <v>1000296813</v>
          </cell>
          <cell r="B9166">
            <v>46006</v>
          </cell>
          <cell r="C9166">
            <v>1432</v>
          </cell>
          <cell r="D9166">
            <v>0</v>
          </cell>
          <cell r="E9166">
            <v>50</v>
          </cell>
        </row>
        <row r="9167">
          <cell r="A9167">
            <v>3121000004</v>
          </cell>
          <cell r="B9167">
            <v>46006</v>
          </cell>
          <cell r="C9167">
            <v>840</v>
          </cell>
          <cell r="D9167">
            <v>0</v>
          </cell>
          <cell r="E9167">
            <v>100</v>
          </cell>
        </row>
        <row r="9168">
          <cell r="A9168">
            <v>1000297072</v>
          </cell>
          <cell r="B9168">
            <v>46006</v>
          </cell>
          <cell r="C9168">
            <v>8392</v>
          </cell>
          <cell r="D9168">
            <v>0</v>
          </cell>
          <cell r="E9168">
            <v>50</v>
          </cell>
        </row>
        <row r="9169">
          <cell r="A9169">
            <v>1000516313</v>
          </cell>
          <cell r="B9169">
            <v>46006</v>
          </cell>
          <cell r="C9169">
            <v>3180</v>
          </cell>
          <cell r="D9169">
            <v>0</v>
          </cell>
          <cell r="E9169">
            <v>60</v>
          </cell>
        </row>
        <row r="9170">
          <cell r="A9170">
            <v>1000297825</v>
          </cell>
          <cell r="B9170">
            <v>46006</v>
          </cell>
          <cell r="C9170">
            <v>18100</v>
          </cell>
          <cell r="D9170">
            <v>0</v>
          </cell>
          <cell r="E9170">
            <v>105</v>
          </cell>
        </row>
        <row r="9171">
          <cell r="A9171">
            <v>1000297698</v>
          </cell>
          <cell r="B9171">
            <v>46006</v>
          </cell>
          <cell r="C9171">
            <v>18880</v>
          </cell>
          <cell r="D9171">
            <v>0</v>
          </cell>
          <cell r="E9171">
            <v>90</v>
          </cell>
        </row>
        <row r="9172">
          <cell r="A9172">
            <v>1000297747</v>
          </cell>
          <cell r="B9172">
            <v>46006</v>
          </cell>
          <cell r="C9172">
            <v>30101</v>
          </cell>
          <cell r="D9172">
            <v>0</v>
          </cell>
          <cell r="E9172">
            <v>173</v>
          </cell>
        </row>
        <row r="9173">
          <cell r="A9173">
            <v>1000297094</v>
          </cell>
          <cell r="B9173">
            <v>46006</v>
          </cell>
          <cell r="C9173">
            <v>7135</v>
          </cell>
          <cell r="D9173">
            <v>0</v>
          </cell>
          <cell r="E9173">
            <v>60</v>
          </cell>
        </row>
        <row r="9174">
          <cell r="A9174">
            <v>1000296981</v>
          </cell>
          <cell r="B9174">
            <v>46006</v>
          </cell>
          <cell r="C9174">
            <v>12570</v>
          </cell>
          <cell r="D9174">
            <v>0</v>
          </cell>
          <cell r="E9174">
            <v>162</v>
          </cell>
        </row>
        <row r="9175">
          <cell r="A9175">
            <v>1000296805</v>
          </cell>
          <cell r="B9175">
            <v>46006</v>
          </cell>
          <cell r="C9175">
            <v>979.82</v>
          </cell>
          <cell r="D9175">
            <v>0</v>
          </cell>
          <cell r="E9175">
            <v>21.82</v>
          </cell>
        </row>
        <row r="9176">
          <cell r="A9176">
            <v>1000305122</v>
          </cell>
          <cell r="B9176">
            <v>46006</v>
          </cell>
          <cell r="C9176">
            <v>4128</v>
          </cell>
          <cell r="D9176">
            <v>0</v>
          </cell>
          <cell r="E9176">
            <v>28</v>
          </cell>
        </row>
        <row r="9177">
          <cell r="A9177">
            <v>1000296825</v>
          </cell>
          <cell r="B9177">
            <v>46006</v>
          </cell>
          <cell r="C9177">
            <v>4214.3599999999997</v>
          </cell>
          <cell r="D9177">
            <v>0</v>
          </cell>
          <cell r="E9177">
            <v>22.36</v>
          </cell>
        </row>
        <row r="9178">
          <cell r="A9178">
            <v>1000296980</v>
          </cell>
          <cell r="B9178">
            <v>46006</v>
          </cell>
          <cell r="C9178">
            <v>1310.06</v>
          </cell>
          <cell r="D9178">
            <v>0</v>
          </cell>
          <cell r="E9178">
            <v>55.06</v>
          </cell>
        </row>
        <row r="9179">
          <cell r="A9179">
            <v>1000297008</v>
          </cell>
          <cell r="B9179">
            <v>46006</v>
          </cell>
          <cell r="C9179">
            <v>1491.12</v>
          </cell>
          <cell r="D9179">
            <v>0</v>
          </cell>
          <cell r="E9179">
            <v>60.12</v>
          </cell>
        </row>
        <row r="9180">
          <cell r="A9180">
            <v>1000296953</v>
          </cell>
          <cell r="B9180">
            <v>46006</v>
          </cell>
          <cell r="C9180">
            <v>1006</v>
          </cell>
          <cell r="D9180">
            <v>0</v>
          </cell>
          <cell r="E9180">
            <v>60</v>
          </cell>
        </row>
        <row r="9181">
          <cell r="A9181">
            <v>1000296874</v>
          </cell>
          <cell r="B9181">
            <v>46006</v>
          </cell>
          <cell r="C9181">
            <v>1696.57</v>
          </cell>
          <cell r="D9181">
            <v>0</v>
          </cell>
          <cell r="E9181">
            <v>58.57</v>
          </cell>
        </row>
        <row r="9182">
          <cell r="A9182">
            <v>1000297751</v>
          </cell>
          <cell r="B9182">
            <v>46006</v>
          </cell>
          <cell r="C9182">
            <v>2222.08</v>
          </cell>
          <cell r="D9182">
            <v>0</v>
          </cell>
          <cell r="E9182">
            <v>59.08</v>
          </cell>
        </row>
        <row r="9183">
          <cell r="A9183">
            <v>1000296889</v>
          </cell>
          <cell r="B9183">
            <v>46006</v>
          </cell>
          <cell r="C9183">
            <v>5050.16</v>
          </cell>
          <cell r="D9183">
            <v>0</v>
          </cell>
          <cell r="E9183">
            <v>49.16</v>
          </cell>
        </row>
        <row r="9184">
          <cell r="A9184">
            <v>1000302252</v>
          </cell>
          <cell r="B9184">
            <v>46006</v>
          </cell>
          <cell r="C9184">
            <v>1549.68</v>
          </cell>
          <cell r="D9184">
            <v>0</v>
          </cell>
          <cell r="E9184">
            <v>39.68</v>
          </cell>
        </row>
        <row r="9185">
          <cell r="A9185">
            <v>1000302345</v>
          </cell>
          <cell r="B9185">
            <v>46006</v>
          </cell>
          <cell r="C9185">
            <v>648.82000000000005</v>
          </cell>
          <cell r="D9185">
            <v>0</v>
          </cell>
          <cell r="E9185">
            <v>48.82</v>
          </cell>
        </row>
        <row r="9186">
          <cell r="A9186">
            <v>1000296989</v>
          </cell>
          <cell r="B9186">
            <v>46006</v>
          </cell>
          <cell r="C9186">
            <v>1065.02</v>
          </cell>
          <cell r="D9186">
            <v>0</v>
          </cell>
          <cell r="E9186">
            <v>60.02</v>
          </cell>
        </row>
        <row r="9187">
          <cell r="A9187">
            <v>1000296814</v>
          </cell>
          <cell r="B9187">
            <v>46006</v>
          </cell>
          <cell r="C9187">
            <v>2400</v>
          </cell>
          <cell r="D9187">
            <v>0</v>
          </cell>
          <cell r="E9187">
            <v>20</v>
          </cell>
        </row>
        <row r="9188">
          <cell r="A9188">
            <v>1000296787</v>
          </cell>
          <cell r="B9188">
            <v>46006</v>
          </cell>
          <cell r="C9188">
            <v>1640</v>
          </cell>
          <cell r="D9188">
            <v>0</v>
          </cell>
          <cell r="E9188">
            <v>36</v>
          </cell>
        </row>
        <row r="9189">
          <cell r="A9189">
            <v>1000296899</v>
          </cell>
          <cell r="B9189">
            <v>46006</v>
          </cell>
          <cell r="C9189">
            <v>1150</v>
          </cell>
          <cell r="D9189">
            <v>0</v>
          </cell>
          <cell r="E9189">
            <v>38</v>
          </cell>
        </row>
        <row r="9190">
          <cell r="A9190">
            <v>1000296785</v>
          </cell>
          <cell r="B9190">
            <v>46006</v>
          </cell>
          <cell r="C9190">
            <v>2175.1799999999998</v>
          </cell>
          <cell r="D9190">
            <v>0</v>
          </cell>
          <cell r="E9190">
            <v>42.18</v>
          </cell>
        </row>
        <row r="9191">
          <cell r="A9191">
            <v>1000296788</v>
          </cell>
          <cell r="B9191">
            <v>46006</v>
          </cell>
          <cell r="C9191">
            <v>1860.22</v>
          </cell>
          <cell r="D9191">
            <v>0</v>
          </cell>
          <cell r="E9191">
            <v>20.22</v>
          </cell>
        </row>
        <row r="9192">
          <cell r="A9192">
            <v>1000296886</v>
          </cell>
          <cell r="B9192">
            <v>46006</v>
          </cell>
          <cell r="C9192">
            <v>3518.22</v>
          </cell>
          <cell r="D9192">
            <v>0</v>
          </cell>
          <cell r="E9192">
            <v>22.22</v>
          </cell>
        </row>
        <row r="9193">
          <cell r="A9193">
            <v>1000296994</v>
          </cell>
          <cell r="B9193">
            <v>46006</v>
          </cell>
          <cell r="C9193">
            <v>1520.05</v>
          </cell>
          <cell r="D9193">
            <v>0</v>
          </cell>
          <cell r="E9193">
            <v>26.05</v>
          </cell>
        </row>
        <row r="9194">
          <cell r="A9194">
            <v>1000296897</v>
          </cell>
          <cell r="B9194">
            <v>46006</v>
          </cell>
          <cell r="C9194">
            <v>1773.64</v>
          </cell>
          <cell r="D9194">
            <v>0</v>
          </cell>
          <cell r="E9194">
            <v>20.64</v>
          </cell>
        </row>
        <row r="9195">
          <cell r="A9195">
            <v>1000296826</v>
          </cell>
          <cell r="B9195">
            <v>46006</v>
          </cell>
          <cell r="C9195">
            <v>2642.66</v>
          </cell>
          <cell r="D9195">
            <v>0</v>
          </cell>
          <cell r="E9195">
            <v>52.66</v>
          </cell>
        </row>
        <row r="9196">
          <cell r="A9196">
            <v>1000296836</v>
          </cell>
          <cell r="B9196">
            <v>46006</v>
          </cell>
          <cell r="C9196">
            <v>4484.24</v>
          </cell>
          <cell r="D9196">
            <v>0</v>
          </cell>
          <cell r="E9196">
            <v>30.24</v>
          </cell>
        </row>
        <row r="9197">
          <cell r="A9197">
            <v>1000296974</v>
          </cell>
          <cell r="B9197">
            <v>46006</v>
          </cell>
          <cell r="C9197">
            <v>1912.11</v>
          </cell>
          <cell r="D9197">
            <v>0</v>
          </cell>
          <cell r="E9197">
            <v>19.11</v>
          </cell>
        </row>
        <row r="9198">
          <cell r="A9198">
            <v>1000516476</v>
          </cell>
          <cell r="B9198">
            <v>46006</v>
          </cell>
          <cell r="C9198">
            <v>1061.71</v>
          </cell>
          <cell r="D9198">
            <v>0</v>
          </cell>
          <cell r="E9198">
            <v>20.71</v>
          </cell>
        </row>
        <row r="9199">
          <cell r="A9199">
            <v>1000296983</v>
          </cell>
          <cell r="B9199">
            <v>46006</v>
          </cell>
          <cell r="C9199">
            <v>1933.25</v>
          </cell>
          <cell r="D9199">
            <v>0</v>
          </cell>
          <cell r="E9199">
            <v>35.25</v>
          </cell>
        </row>
        <row r="9200">
          <cell r="A9200">
            <v>1000296877</v>
          </cell>
          <cell r="B9200">
            <v>46006</v>
          </cell>
          <cell r="C9200">
            <v>1070.72</v>
          </cell>
          <cell r="D9200">
            <v>0</v>
          </cell>
          <cell r="E9200">
            <v>11.72</v>
          </cell>
        </row>
        <row r="9201">
          <cell r="A9201">
            <v>1000296905</v>
          </cell>
          <cell r="B9201">
            <v>46006</v>
          </cell>
          <cell r="C9201">
            <v>250.62</v>
          </cell>
          <cell r="D9201">
            <v>0</v>
          </cell>
          <cell r="E9201">
            <v>39.619999999999997</v>
          </cell>
        </row>
        <row r="9202">
          <cell r="A9202">
            <v>1000296801</v>
          </cell>
          <cell r="B9202">
            <v>46006</v>
          </cell>
          <cell r="C9202">
            <v>2815.88</v>
          </cell>
          <cell r="D9202">
            <v>0</v>
          </cell>
          <cell r="E9202">
            <v>25.88</v>
          </cell>
        </row>
        <row r="9203">
          <cell r="A9203">
            <v>1000296781</v>
          </cell>
          <cell r="B9203">
            <v>46006</v>
          </cell>
          <cell r="C9203">
            <v>1724.99</v>
          </cell>
          <cell r="D9203">
            <v>0</v>
          </cell>
          <cell r="E9203">
            <v>30.99</v>
          </cell>
        </row>
        <row r="9204">
          <cell r="A9204">
            <v>1000296916</v>
          </cell>
          <cell r="B9204">
            <v>46006</v>
          </cell>
          <cell r="C9204">
            <v>990.82</v>
          </cell>
          <cell r="D9204">
            <v>0</v>
          </cell>
          <cell r="E9204">
            <v>30.82</v>
          </cell>
        </row>
        <row r="9205">
          <cell r="A9205">
            <v>1000305081</v>
          </cell>
          <cell r="B9205">
            <v>46006</v>
          </cell>
          <cell r="C9205">
            <v>1171.1199999999999</v>
          </cell>
          <cell r="D9205">
            <v>0</v>
          </cell>
          <cell r="E9205">
            <v>50.12</v>
          </cell>
        </row>
        <row r="9206">
          <cell r="A9206">
            <v>1000296832</v>
          </cell>
          <cell r="B9206">
            <v>46006</v>
          </cell>
          <cell r="C9206">
            <v>5481.88</v>
          </cell>
          <cell r="D9206">
            <v>0</v>
          </cell>
          <cell r="E9206">
            <v>60.88</v>
          </cell>
        </row>
        <row r="9207">
          <cell r="A9207">
            <v>1000296884</v>
          </cell>
          <cell r="B9207">
            <v>46006</v>
          </cell>
          <cell r="C9207">
            <v>2162.67</v>
          </cell>
          <cell r="D9207">
            <v>0</v>
          </cell>
          <cell r="E9207">
            <v>19.670000000000002</v>
          </cell>
        </row>
        <row r="9208">
          <cell r="A9208">
            <v>1000296966</v>
          </cell>
          <cell r="B9208">
            <v>46006</v>
          </cell>
          <cell r="C9208">
            <v>1800.55</v>
          </cell>
          <cell r="D9208">
            <v>0</v>
          </cell>
          <cell r="E9208">
            <v>12.55</v>
          </cell>
        </row>
        <row r="9209">
          <cell r="A9209">
            <v>1000296997</v>
          </cell>
          <cell r="B9209">
            <v>46006</v>
          </cell>
          <cell r="C9209">
            <v>2149.58</v>
          </cell>
          <cell r="D9209">
            <v>0</v>
          </cell>
          <cell r="E9209">
            <v>40.58</v>
          </cell>
        </row>
        <row r="9210">
          <cell r="A9210">
            <v>1000296866</v>
          </cell>
          <cell r="B9210">
            <v>46006</v>
          </cell>
          <cell r="C9210">
            <v>1333.02</v>
          </cell>
          <cell r="D9210">
            <v>0</v>
          </cell>
          <cell r="E9210">
            <v>41.02</v>
          </cell>
        </row>
        <row r="9211">
          <cell r="A9211">
            <v>1000296958</v>
          </cell>
          <cell r="B9211">
            <v>46006</v>
          </cell>
          <cell r="C9211">
            <v>1460.21</v>
          </cell>
          <cell r="D9211">
            <v>0</v>
          </cell>
          <cell r="E9211">
            <v>30.21</v>
          </cell>
        </row>
        <row r="9212">
          <cell r="A9212">
            <v>1000296967</v>
          </cell>
          <cell r="B9212">
            <v>46006</v>
          </cell>
          <cell r="C9212">
            <v>888.48</v>
          </cell>
          <cell r="D9212">
            <v>0</v>
          </cell>
          <cell r="E9212">
            <v>10.48</v>
          </cell>
        </row>
        <row r="9213">
          <cell r="A9213">
            <v>1000296791</v>
          </cell>
          <cell r="B9213">
            <v>46006</v>
          </cell>
          <cell r="C9213">
            <v>2094.12</v>
          </cell>
          <cell r="D9213">
            <v>0</v>
          </cell>
          <cell r="E9213">
            <v>20.12</v>
          </cell>
        </row>
        <row r="9214">
          <cell r="A9214">
            <v>1000296852</v>
          </cell>
          <cell r="B9214">
            <v>46006</v>
          </cell>
          <cell r="C9214">
            <v>834.92</v>
          </cell>
          <cell r="D9214">
            <v>0</v>
          </cell>
          <cell r="E9214">
            <v>31.92</v>
          </cell>
        </row>
        <row r="9215">
          <cell r="A9215">
            <v>1000296775</v>
          </cell>
          <cell r="B9215">
            <v>46006</v>
          </cell>
          <cell r="C9215">
            <v>2586.16</v>
          </cell>
          <cell r="D9215">
            <v>0</v>
          </cell>
          <cell r="E9215">
            <v>36.159999999999997</v>
          </cell>
        </row>
        <row r="9216">
          <cell r="A9216">
            <v>1000296954</v>
          </cell>
          <cell r="B9216">
            <v>46006</v>
          </cell>
          <cell r="C9216">
            <v>1440.62</v>
          </cell>
          <cell r="D9216">
            <v>0</v>
          </cell>
          <cell r="E9216">
            <v>40.619999999999997</v>
          </cell>
        </row>
        <row r="9217">
          <cell r="A9217">
            <v>1000296784</v>
          </cell>
          <cell r="B9217">
            <v>46006</v>
          </cell>
          <cell r="C9217">
            <v>1380.75</v>
          </cell>
          <cell r="D9217">
            <v>0</v>
          </cell>
          <cell r="E9217">
            <v>30.75</v>
          </cell>
        </row>
        <row r="9218">
          <cell r="A9218">
            <v>1000296824</v>
          </cell>
          <cell r="B9218">
            <v>46006</v>
          </cell>
          <cell r="C9218">
            <v>845</v>
          </cell>
          <cell r="D9218">
            <v>0</v>
          </cell>
          <cell r="E9218">
            <v>55</v>
          </cell>
        </row>
        <row r="9219">
          <cell r="A9219">
            <v>1000296802</v>
          </cell>
          <cell r="B9219">
            <v>46006</v>
          </cell>
          <cell r="C9219">
            <v>1500</v>
          </cell>
          <cell r="D9219">
            <v>0</v>
          </cell>
          <cell r="E9219">
            <v>22</v>
          </cell>
        </row>
        <row r="9220">
          <cell r="A9220">
            <v>1000296879</v>
          </cell>
          <cell r="B9220">
            <v>46006</v>
          </cell>
          <cell r="C9220">
            <v>2930</v>
          </cell>
          <cell r="D9220">
            <v>0</v>
          </cell>
          <cell r="E9220">
            <v>41</v>
          </cell>
        </row>
        <row r="9221">
          <cell r="A9221">
            <v>1000296835</v>
          </cell>
          <cell r="B9221">
            <v>46006</v>
          </cell>
          <cell r="C9221">
            <v>2116.0100000000002</v>
          </cell>
          <cell r="D9221">
            <v>0</v>
          </cell>
          <cell r="E9221">
            <v>60.01</v>
          </cell>
        </row>
        <row r="9222">
          <cell r="A9222">
            <v>1000297742</v>
          </cell>
          <cell r="B9222">
            <v>46006</v>
          </cell>
          <cell r="C9222">
            <v>8350</v>
          </cell>
          <cell r="D9222">
            <v>0</v>
          </cell>
          <cell r="E9222">
            <v>80</v>
          </cell>
        </row>
        <row r="9223">
          <cell r="A9223">
            <v>1000296829</v>
          </cell>
          <cell r="B9223">
            <v>46006</v>
          </cell>
          <cell r="C9223">
            <v>1070.17</v>
          </cell>
          <cell r="D9223">
            <v>0</v>
          </cell>
          <cell r="E9223">
            <v>58.17</v>
          </cell>
        </row>
        <row r="9224">
          <cell r="A9224">
            <v>1000296844</v>
          </cell>
          <cell r="B9224">
            <v>46006</v>
          </cell>
          <cell r="C9224">
            <v>1305.42</v>
          </cell>
          <cell r="D9224">
            <v>0</v>
          </cell>
          <cell r="E9224">
            <v>45.42</v>
          </cell>
        </row>
        <row r="9225">
          <cell r="A9225">
            <v>1000296951</v>
          </cell>
          <cell r="B9225">
            <v>46006</v>
          </cell>
          <cell r="C9225">
            <v>893.19</v>
          </cell>
          <cell r="D9225">
            <v>0</v>
          </cell>
          <cell r="E9225">
            <v>60.19</v>
          </cell>
        </row>
        <row r="9226">
          <cell r="A9226">
            <v>1000296839</v>
          </cell>
          <cell r="B9226">
            <v>46006</v>
          </cell>
          <cell r="C9226">
            <v>1877.02</v>
          </cell>
          <cell r="D9226">
            <v>0</v>
          </cell>
          <cell r="E9226">
            <v>60.02</v>
          </cell>
        </row>
        <row r="9227">
          <cell r="A9227">
            <v>1000296823</v>
          </cell>
          <cell r="B9227">
            <v>46006</v>
          </cell>
          <cell r="C9227">
            <v>1045.78</v>
          </cell>
          <cell r="D9227">
            <v>0</v>
          </cell>
          <cell r="E9227">
            <v>35.78</v>
          </cell>
        </row>
        <row r="9228">
          <cell r="A9228">
            <v>1000296945</v>
          </cell>
          <cell r="B9228">
            <v>46006</v>
          </cell>
          <cell r="C9228">
            <v>693.43</v>
          </cell>
          <cell r="D9228">
            <v>0</v>
          </cell>
          <cell r="E9228">
            <v>31.43</v>
          </cell>
        </row>
        <row r="9229">
          <cell r="A9229">
            <v>1000297699</v>
          </cell>
          <cell r="B9229">
            <v>46006</v>
          </cell>
          <cell r="C9229">
            <v>9494</v>
          </cell>
          <cell r="D9229">
            <v>0</v>
          </cell>
          <cell r="E9229">
            <v>60</v>
          </cell>
        </row>
        <row r="9230">
          <cell r="A9230">
            <v>1000297766</v>
          </cell>
          <cell r="B9230">
            <v>46006</v>
          </cell>
          <cell r="C9230">
            <v>13940</v>
          </cell>
          <cell r="D9230">
            <v>0</v>
          </cell>
          <cell r="E9230">
            <v>60</v>
          </cell>
        </row>
        <row r="9231">
          <cell r="A9231">
            <v>3121000038</v>
          </cell>
          <cell r="B9231">
            <v>46006</v>
          </cell>
          <cell r="C9231">
            <v>390</v>
          </cell>
          <cell r="D9231">
            <v>0</v>
          </cell>
          <cell r="E9231">
            <v>90</v>
          </cell>
        </row>
        <row r="9232">
          <cell r="A9232">
            <v>1000296799</v>
          </cell>
          <cell r="B9232">
            <v>46006</v>
          </cell>
          <cell r="C9232">
            <v>1439.78</v>
          </cell>
          <cell r="D9232">
            <v>0</v>
          </cell>
          <cell r="E9232">
            <v>11.78</v>
          </cell>
        </row>
        <row r="9233">
          <cell r="A9233">
            <v>1000296766</v>
          </cell>
          <cell r="B9233">
            <v>46006</v>
          </cell>
          <cell r="C9233">
            <v>1530.92</v>
          </cell>
          <cell r="D9233">
            <v>0</v>
          </cell>
          <cell r="E9233">
            <v>20.92</v>
          </cell>
        </row>
        <row r="9234">
          <cell r="A9234">
            <v>1000296815</v>
          </cell>
          <cell r="B9234">
            <v>46006</v>
          </cell>
          <cell r="C9234">
            <v>1560.88</v>
          </cell>
          <cell r="D9234">
            <v>0</v>
          </cell>
          <cell r="E9234">
            <v>50.88</v>
          </cell>
        </row>
        <row r="9235">
          <cell r="A9235">
            <v>1000296891</v>
          </cell>
          <cell r="B9235">
            <v>46006</v>
          </cell>
          <cell r="C9235">
            <v>2312.17</v>
          </cell>
          <cell r="D9235">
            <v>0</v>
          </cell>
          <cell r="E9235">
            <v>40.17</v>
          </cell>
        </row>
        <row r="9236">
          <cell r="A9236">
            <v>1000296847</v>
          </cell>
          <cell r="B9236">
            <v>46006</v>
          </cell>
          <cell r="C9236">
            <v>993.38</v>
          </cell>
          <cell r="D9236">
            <v>0</v>
          </cell>
          <cell r="E9236">
            <v>40.380000000000003</v>
          </cell>
        </row>
        <row r="9237">
          <cell r="A9237">
            <v>1000296857</v>
          </cell>
          <cell r="B9237">
            <v>46006</v>
          </cell>
          <cell r="C9237">
            <v>930.08</v>
          </cell>
          <cell r="D9237">
            <v>0</v>
          </cell>
          <cell r="E9237">
            <v>35.08</v>
          </cell>
        </row>
        <row r="9238">
          <cell r="A9238">
            <v>1000297726</v>
          </cell>
          <cell r="B9238">
            <v>46006</v>
          </cell>
          <cell r="C9238">
            <v>8809.58</v>
          </cell>
          <cell r="D9238">
            <v>0</v>
          </cell>
          <cell r="E9238">
            <v>79.58</v>
          </cell>
        </row>
        <row r="9239">
          <cell r="A9239">
            <v>1000296972</v>
          </cell>
          <cell r="B9239">
            <v>46006</v>
          </cell>
          <cell r="C9239">
            <v>1031.9000000000001</v>
          </cell>
          <cell r="D9239">
            <v>0</v>
          </cell>
          <cell r="E9239">
            <v>20.9</v>
          </cell>
        </row>
        <row r="9240">
          <cell r="A9240">
            <v>1000296796</v>
          </cell>
          <cell r="B9240">
            <v>46006</v>
          </cell>
          <cell r="C9240">
            <v>1520.89</v>
          </cell>
          <cell r="D9240">
            <v>0</v>
          </cell>
          <cell r="E9240">
            <v>23.89</v>
          </cell>
        </row>
        <row r="9241">
          <cell r="A9241">
            <v>1000296777</v>
          </cell>
          <cell r="B9241">
            <v>46006</v>
          </cell>
          <cell r="C9241">
            <v>1764.05</v>
          </cell>
          <cell r="D9241">
            <v>0</v>
          </cell>
          <cell r="E9241">
            <v>30.05</v>
          </cell>
        </row>
        <row r="9242">
          <cell r="A9242">
            <v>1000633771</v>
          </cell>
          <cell r="B9242">
            <v>46006</v>
          </cell>
          <cell r="C9242">
            <v>2333.12</v>
          </cell>
          <cell r="D9242">
            <v>0</v>
          </cell>
          <cell r="E9242">
            <v>25.12</v>
          </cell>
        </row>
        <row r="9243">
          <cell r="A9243">
            <v>1000296865</v>
          </cell>
          <cell r="B9243">
            <v>46006</v>
          </cell>
          <cell r="C9243">
            <v>1123.42</v>
          </cell>
          <cell r="D9243">
            <v>0</v>
          </cell>
          <cell r="E9243">
            <v>46.42</v>
          </cell>
        </row>
        <row r="9244">
          <cell r="A9244">
            <v>1000296809</v>
          </cell>
          <cell r="B9244">
            <v>46006</v>
          </cell>
          <cell r="C9244">
            <v>1758.11</v>
          </cell>
          <cell r="D9244">
            <v>0</v>
          </cell>
          <cell r="E9244">
            <v>37.11</v>
          </cell>
        </row>
        <row r="9245">
          <cell r="A9245">
            <v>1000296807</v>
          </cell>
          <cell r="B9245">
            <v>46006</v>
          </cell>
          <cell r="C9245">
            <v>3264.18</v>
          </cell>
          <cell r="D9245">
            <v>0</v>
          </cell>
          <cell r="E9245">
            <v>40.18</v>
          </cell>
        </row>
        <row r="9246">
          <cell r="A9246">
            <v>1000297846</v>
          </cell>
          <cell r="B9246">
            <v>46007</v>
          </cell>
          <cell r="C9246">
            <v>0</v>
          </cell>
          <cell r="D9246">
            <v>0</v>
          </cell>
          <cell r="E9246">
            <v>0</v>
          </cell>
        </row>
        <row r="9247">
          <cell r="A9247">
            <v>1000305895</v>
          </cell>
          <cell r="B9247">
            <v>46007</v>
          </cell>
          <cell r="C9247">
            <v>2323</v>
          </cell>
          <cell r="D9247">
            <v>0</v>
          </cell>
          <cell r="E9247">
            <v>60</v>
          </cell>
        </row>
        <row r="9248">
          <cell r="A9248">
            <v>1000297750</v>
          </cell>
          <cell r="B9248">
            <v>46007</v>
          </cell>
          <cell r="C9248">
            <v>8238</v>
          </cell>
          <cell r="D9248">
            <v>0</v>
          </cell>
          <cell r="E9248">
            <v>73</v>
          </cell>
        </row>
        <row r="9249">
          <cell r="A9249">
            <v>1000302484</v>
          </cell>
          <cell r="B9249">
            <v>46007</v>
          </cell>
          <cell r="C9249">
            <v>2695</v>
          </cell>
          <cell r="D9249">
            <v>0</v>
          </cell>
          <cell r="E9249">
            <v>60</v>
          </cell>
        </row>
        <row r="9250">
          <cell r="A9250">
            <v>1000297836</v>
          </cell>
          <cell r="B9250">
            <v>46007</v>
          </cell>
          <cell r="C9250">
            <v>0</v>
          </cell>
          <cell r="D9250">
            <v>0</v>
          </cell>
          <cell r="E9250">
            <v>0</v>
          </cell>
        </row>
        <row r="9251">
          <cell r="A9251">
            <v>1000297715</v>
          </cell>
          <cell r="B9251">
            <v>46007</v>
          </cell>
          <cell r="C9251">
            <v>20090</v>
          </cell>
          <cell r="D9251">
            <v>0</v>
          </cell>
          <cell r="E9251">
            <v>70</v>
          </cell>
        </row>
        <row r="9252">
          <cell r="A9252">
            <v>1000302478</v>
          </cell>
          <cell r="B9252">
            <v>46007</v>
          </cell>
          <cell r="C9252">
            <v>2720</v>
          </cell>
          <cell r="D9252">
            <v>0</v>
          </cell>
          <cell r="E9252">
            <v>70</v>
          </cell>
        </row>
        <row r="9253">
          <cell r="A9253">
            <v>1000297713</v>
          </cell>
          <cell r="B9253">
            <v>46007</v>
          </cell>
          <cell r="C9253">
            <v>11020</v>
          </cell>
          <cell r="D9253">
            <v>0</v>
          </cell>
          <cell r="E9253">
            <v>70</v>
          </cell>
        </row>
        <row r="9254">
          <cell r="A9254">
            <v>1000297812</v>
          </cell>
          <cell r="B9254">
            <v>46007</v>
          </cell>
          <cell r="C9254">
            <v>7085</v>
          </cell>
          <cell r="D9254">
            <v>0</v>
          </cell>
          <cell r="E9254">
            <v>70</v>
          </cell>
        </row>
        <row r="9255">
          <cell r="A9255">
            <v>1000820007</v>
          </cell>
          <cell r="B9255">
            <v>46007</v>
          </cell>
          <cell r="C9255">
            <v>1045</v>
          </cell>
          <cell r="D9255">
            <v>0</v>
          </cell>
          <cell r="E9255">
            <v>70</v>
          </cell>
        </row>
        <row r="9256">
          <cell r="A9256">
            <v>1000302488</v>
          </cell>
          <cell r="B9256">
            <v>46007</v>
          </cell>
          <cell r="C9256">
            <v>3430</v>
          </cell>
          <cell r="D9256">
            <v>0</v>
          </cell>
          <cell r="E9256">
            <v>60</v>
          </cell>
        </row>
        <row r="9257">
          <cell r="A9257">
            <v>1000302479</v>
          </cell>
          <cell r="B9257">
            <v>46007</v>
          </cell>
          <cell r="C9257">
            <v>2682</v>
          </cell>
          <cell r="D9257">
            <v>0</v>
          </cell>
          <cell r="E9257">
            <v>60</v>
          </cell>
        </row>
        <row r="9258">
          <cell r="A9258">
            <v>1000297733</v>
          </cell>
          <cell r="B9258">
            <v>46007</v>
          </cell>
          <cell r="C9258">
            <v>11000</v>
          </cell>
          <cell r="D9258">
            <v>0</v>
          </cell>
          <cell r="E9258">
            <v>70</v>
          </cell>
        </row>
        <row r="9259">
          <cell r="A9259">
            <v>1000297765</v>
          </cell>
          <cell r="B9259">
            <v>46007</v>
          </cell>
          <cell r="C9259">
            <v>15260</v>
          </cell>
          <cell r="D9259">
            <v>0</v>
          </cell>
          <cell r="E9259">
            <v>70</v>
          </cell>
        </row>
        <row r="9260">
          <cell r="A9260">
            <v>1000302255</v>
          </cell>
          <cell r="B9260">
            <v>46007</v>
          </cell>
          <cell r="C9260">
            <v>3950</v>
          </cell>
          <cell r="D9260">
            <v>0</v>
          </cell>
          <cell r="E9260">
            <v>70</v>
          </cell>
        </row>
        <row r="9261">
          <cell r="A9261">
            <v>1000297764</v>
          </cell>
          <cell r="B9261">
            <v>46007</v>
          </cell>
          <cell r="C9261">
            <v>12668</v>
          </cell>
          <cell r="D9261">
            <v>0</v>
          </cell>
          <cell r="E9261">
            <v>70</v>
          </cell>
        </row>
        <row r="9262">
          <cell r="A9262">
            <v>1000297810</v>
          </cell>
          <cell r="B9262">
            <v>46007</v>
          </cell>
          <cell r="C9262">
            <v>12436</v>
          </cell>
          <cell r="D9262">
            <v>0</v>
          </cell>
          <cell r="E9262">
            <v>70</v>
          </cell>
        </row>
        <row r="9263">
          <cell r="A9263">
            <v>1000297821</v>
          </cell>
          <cell r="B9263">
            <v>46007</v>
          </cell>
          <cell r="C9263">
            <v>5052</v>
          </cell>
          <cell r="D9263">
            <v>0</v>
          </cell>
          <cell r="E9263">
            <v>70</v>
          </cell>
        </row>
        <row r="9264">
          <cell r="A9264">
            <v>1000297841</v>
          </cell>
          <cell r="B9264">
            <v>46007</v>
          </cell>
          <cell r="C9264">
            <v>8940</v>
          </cell>
          <cell r="D9264">
            <v>0</v>
          </cell>
          <cell r="E9264">
            <v>70</v>
          </cell>
        </row>
        <row r="9265">
          <cell r="A9265">
            <v>1000297780</v>
          </cell>
          <cell r="B9265">
            <v>46007</v>
          </cell>
          <cell r="C9265">
            <v>10970</v>
          </cell>
          <cell r="D9265">
            <v>0</v>
          </cell>
          <cell r="E9265">
            <v>70</v>
          </cell>
        </row>
        <row r="9266">
          <cell r="A9266">
            <v>1000835614</v>
          </cell>
          <cell r="B9266">
            <v>46007</v>
          </cell>
          <cell r="C9266">
            <v>1540</v>
          </cell>
          <cell r="D9266">
            <v>0</v>
          </cell>
          <cell r="E9266">
            <v>70</v>
          </cell>
        </row>
        <row r="9267">
          <cell r="A9267">
            <v>1000297848</v>
          </cell>
          <cell r="B9267">
            <v>46007</v>
          </cell>
          <cell r="C9267">
            <v>0</v>
          </cell>
          <cell r="D9267">
            <v>0</v>
          </cell>
          <cell r="E9267">
            <v>0</v>
          </cell>
        </row>
        <row r="9268">
          <cell r="A9268">
            <v>1000516314</v>
          </cell>
          <cell r="B9268">
            <v>46007</v>
          </cell>
          <cell r="C9268">
            <v>3085</v>
          </cell>
          <cell r="D9268">
            <v>0</v>
          </cell>
          <cell r="E9268">
            <v>70</v>
          </cell>
        </row>
        <row r="9269">
          <cell r="A9269">
            <v>1000297756</v>
          </cell>
          <cell r="B9269">
            <v>46007</v>
          </cell>
          <cell r="C9269">
            <v>10170</v>
          </cell>
          <cell r="D9269">
            <v>0</v>
          </cell>
          <cell r="E9269">
            <v>70</v>
          </cell>
        </row>
        <row r="9270">
          <cell r="A9270">
            <v>1000297786</v>
          </cell>
          <cell r="B9270">
            <v>46007</v>
          </cell>
          <cell r="C9270">
            <v>6860</v>
          </cell>
          <cell r="D9270">
            <v>0</v>
          </cell>
          <cell r="E9270">
            <v>70</v>
          </cell>
        </row>
        <row r="9271">
          <cell r="A9271">
            <v>1000297776</v>
          </cell>
          <cell r="B9271">
            <v>46007</v>
          </cell>
          <cell r="C9271">
            <v>9780</v>
          </cell>
          <cell r="D9271">
            <v>0</v>
          </cell>
          <cell r="E9271">
            <v>70</v>
          </cell>
        </row>
        <row r="9272">
          <cell r="A9272">
            <v>1000843058</v>
          </cell>
          <cell r="B9272">
            <v>46007</v>
          </cell>
          <cell r="C9272">
            <v>1180</v>
          </cell>
          <cell r="D9272">
            <v>0</v>
          </cell>
          <cell r="E9272">
            <v>70</v>
          </cell>
        </row>
        <row r="9273">
          <cell r="A9273">
            <v>1000302475</v>
          </cell>
          <cell r="B9273">
            <v>46007</v>
          </cell>
          <cell r="C9273">
            <v>2691</v>
          </cell>
          <cell r="D9273">
            <v>0</v>
          </cell>
          <cell r="E9273">
            <v>62</v>
          </cell>
        </row>
        <row r="9274">
          <cell r="A9274">
            <v>1000297833</v>
          </cell>
          <cell r="B9274">
            <v>46007</v>
          </cell>
          <cell r="C9274">
            <v>0</v>
          </cell>
          <cell r="D9274">
            <v>0</v>
          </cell>
          <cell r="E9274">
            <v>0</v>
          </cell>
        </row>
        <row r="9275">
          <cell r="A9275">
            <v>1000296977</v>
          </cell>
          <cell r="B9275">
            <v>46007</v>
          </cell>
          <cell r="C9275">
            <v>4903.03</v>
          </cell>
          <cell r="D9275">
            <v>0</v>
          </cell>
          <cell r="E9275">
            <v>99.03</v>
          </cell>
        </row>
        <row r="9276">
          <cell r="A9276">
            <v>1000297997</v>
          </cell>
          <cell r="B9276">
            <v>46007</v>
          </cell>
          <cell r="C9276">
            <v>31160</v>
          </cell>
          <cell r="D9276">
            <v>0</v>
          </cell>
          <cell r="E9276">
            <v>70</v>
          </cell>
        </row>
        <row r="9277">
          <cell r="A9277">
            <v>1000297989</v>
          </cell>
          <cell r="B9277">
            <v>46007</v>
          </cell>
          <cell r="C9277">
            <v>13280</v>
          </cell>
          <cell r="D9277">
            <v>0</v>
          </cell>
          <cell r="E9277">
            <v>70</v>
          </cell>
        </row>
        <row r="9278">
          <cell r="A9278">
            <v>1000829659</v>
          </cell>
          <cell r="B9278">
            <v>46007</v>
          </cell>
          <cell r="C9278">
            <v>1496</v>
          </cell>
          <cell r="D9278">
            <v>0</v>
          </cell>
          <cell r="E9278">
            <v>70</v>
          </cell>
        </row>
        <row r="9279">
          <cell r="A9279">
            <v>1000297935</v>
          </cell>
          <cell r="B9279">
            <v>46007</v>
          </cell>
          <cell r="C9279">
            <v>11756</v>
          </cell>
          <cell r="D9279">
            <v>0</v>
          </cell>
          <cell r="E9279">
            <v>70</v>
          </cell>
        </row>
        <row r="9280">
          <cell r="A9280">
            <v>1000298071</v>
          </cell>
          <cell r="B9280">
            <v>46007</v>
          </cell>
          <cell r="C9280">
            <v>0</v>
          </cell>
          <cell r="D9280">
            <v>0</v>
          </cell>
          <cell r="E9280">
            <v>0</v>
          </cell>
        </row>
        <row r="9281">
          <cell r="A9281">
            <v>1000298034</v>
          </cell>
          <cell r="B9281">
            <v>46007</v>
          </cell>
          <cell r="C9281">
            <v>9118</v>
          </cell>
          <cell r="D9281">
            <v>0</v>
          </cell>
          <cell r="E9281">
            <v>70</v>
          </cell>
        </row>
        <row r="9282">
          <cell r="A9282">
            <v>1000298073</v>
          </cell>
          <cell r="B9282">
            <v>46007</v>
          </cell>
          <cell r="C9282">
            <v>0</v>
          </cell>
          <cell r="D9282">
            <v>0</v>
          </cell>
          <cell r="E9282">
            <v>0</v>
          </cell>
        </row>
        <row r="9283">
          <cell r="A9283">
            <v>1000298024</v>
          </cell>
          <cell r="B9283">
            <v>46007</v>
          </cell>
          <cell r="C9283">
            <v>9520</v>
          </cell>
          <cell r="D9283">
            <v>0</v>
          </cell>
          <cell r="E9283">
            <v>70</v>
          </cell>
        </row>
        <row r="9284">
          <cell r="A9284">
            <v>1000297956</v>
          </cell>
          <cell r="B9284">
            <v>46007</v>
          </cell>
          <cell r="C9284">
            <v>9821</v>
          </cell>
          <cell r="D9284">
            <v>0</v>
          </cell>
          <cell r="E9284">
            <v>70</v>
          </cell>
        </row>
        <row r="9285">
          <cell r="A9285">
            <v>1000297932</v>
          </cell>
          <cell r="B9285">
            <v>46007</v>
          </cell>
          <cell r="C9285">
            <v>10501</v>
          </cell>
          <cell r="D9285">
            <v>0</v>
          </cell>
          <cell r="E9285">
            <v>70</v>
          </cell>
        </row>
        <row r="9286">
          <cell r="A9286">
            <v>1000297904</v>
          </cell>
          <cell r="B9286">
            <v>46007</v>
          </cell>
          <cell r="C9286">
            <v>52290</v>
          </cell>
          <cell r="D9286">
            <v>0</v>
          </cell>
          <cell r="E9286">
            <v>80</v>
          </cell>
        </row>
        <row r="9287">
          <cell r="A9287">
            <v>1000297906</v>
          </cell>
          <cell r="B9287">
            <v>46007</v>
          </cell>
          <cell r="C9287">
            <v>36495</v>
          </cell>
          <cell r="D9287">
            <v>0</v>
          </cell>
          <cell r="E9287">
            <v>70</v>
          </cell>
        </row>
        <row r="9288">
          <cell r="A9288">
            <v>1000298005</v>
          </cell>
          <cell r="B9288">
            <v>46007</v>
          </cell>
          <cell r="C9288">
            <v>12420</v>
          </cell>
          <cell r="D9288">
            <v>0</v>
          </cell>
          <cell r="E9288">
            <v>70</v>
          </cell>
        </row>
        <row r="9289">
          <cell r="A9289">
            <v>1000298080</v>
          </cell>
          <cell r="B9289">
            <v>46007</v>
          </cell>
          <cell r="C9289">
            <v>0</v>
          </cell>
          <cell r="D9289">
            <v>0</v>
          </cell>
          <cell r="E9289">
            <v>0</v>
          </cell>
        </row>
        <row r="9290">
          <cell r="A9290">
            <v>1000298082</v>
          </cell>
          <cell r="B9290">
            <v>46007</v>
          </cell>
          <cell r="C9290">
            <v>0</v>
          </cell>
          <cell r="D9290">
            <v>0</v>
          </cell>
          <cell r="E9290">
            <v>0</v>
          </cell>
        </row>
        <row r="9291">
          <cell r="A9291">
            <v>1000305874</v>
          </cell>
          <cell r="B9291">
            <v>46007</v>
          </cell>
          <cell r="C9291">
            <v>0</v>
          </cell>
          <cell r="D9291">
            <v>0</v>
          </cell>
          <cell r="E9291">
            <v>0</v>
          </cell>
        </row>
        <row r="9292">
          <cell r="A9292">
            <v>1000297898</v>
          </cell>
          <cell r="B9292">
            <v>46007</v>
          </cell>
          <cell r="C9292">
            <v>10356</v>
          </cell>
          <cell r="D9292">
            <v>0</v>
          </cell>
          <cell r="E9292">
            <v>71</v>
          </cell>
        </row>
        <row r="9293">
          <cell r="A9293">
            <v>1000298032</v>
          </cell>
          <cell r="B9293">
            <v>46007</v>
          </cell>
          <cell r="C9293">
            <v>13348</v>
          </cell>
          <cell r="D9293">
            <v>0</v>
          </cell>
          <cell r="E9293">
            <v>74</v>
          </cell>
        </row>
        <row r="9294">
          <cell r="A9294">
            <v>1000298069</v>
          </cell>
          <cell r="B9294">
            <v>46007</v>
          </cell>
          <cell r="C9294">
            <v>0</v>
          </cell>
          <cell r="D9294">
            <v>0</v>
          </cell>
          <cell r="E9294">
            <v>0</v>
          </cell>
        </row>
        <row r="9295">
          <cell r="A9295">
            <v>1000305863</v>
          </cell>
          <cell r="B9295">
            <v>46007</v>
          </cell>
          <cell r="C9295">
            <v>0</v>
          </cell>
          <cell r="D9295">
            <v>0</v>
          </cell>
          <cell r="E9295">
            <v>0</v>
          </cell>
        </row>
        <row r="9296">
          <cell r="A9296">
            <v>1000305868</v>
          </cell>
          <cell r="B9296">
            <v>46007</v>
          </cell>
          <cell r="C9296">
            <v>0</v>
          </cell>
          <cell r="D9296">
            <v>0</v>
          </cell>
          <cell r="E9296">
            <v>0</v>
          </cell>
        </row>
        <row r="9297">
          <cell r="A9297">
            <v>1000820010</v>
          </cell>
          <cell r="B9297">
            <v>46007</v>
          </cell>
          <cell r="C9297">
            <v>1030</v>
          </cell>
          <cell r="D9297">
            <v>0</v>
          </cell>
          <cell r="E9297">
            <v>70</v>
          </cell>
        </row>
        <row r="9298">
          <cell r="A9298">
            <v>1000297903</v>
          </cell>
          <cell r="B9298">
            <v>46007</v>
          </cell>
          <cell r="C9298">
            <v>10051</v>
          </cell>
          <cell r="D9298">
            <v>0</v>
          </cell>
          <cell r="E9298">
            <v>71</v>
          </cell>
        </row>
        <row r="9299">
          <cell r="A9299">
            <v>1000298075</v>
          </cell>
          <cell r="B9299">
            <v>46007</v>
          </cell>
          <cell r="C9299">
            <v>0</v>
          </cell>
          <cell r="D9299">
            <v>0</v>
          </cell>
          <cell r="E9299">
            <v>0</v>
          </cell>
        </row>
        <row r="9300">
          <cell r="A9300">
            <v>1000297924</v>
          </cell>
          <cell r="B9300">
            <v>46007</v>
          </cell>
          <cell r="C9300">
            <v>8570</v>
          </cell>
          <cell r="D9300">
            <v>0</v>
          </cell>
          <cell r="E9300">
            <v>72</v>
          </cell>
        </row>
        <row r="9301">
          <cell r="A9301">
            <v>1000297917</v>
          </cell>
          <cell r="B9301">
            <v>46007</v>
          </cell>
          <cell r="C9301">
            <v>9056</v>
          </cell>
          <cell r="D9301">
            <v>0</v>
          </cell>
          <cell r="E9301">
            <v>71</v>
          </cell>
        </row>
        <row r="9302">
          <cell r="A9302">
            <v>1000297937</v>
          </cell>
          <cell r="B9302">
            <v>46007</v>
          </cell>
          <cell r="C9302">
            <v>12353</v>
          </cell>
          <cell r="D9302">
            <v>0</v>
          </cell>
          <cell r="E9302">
            <v>71</v>
          </cell>
        </row>
        <row r="9303">
          <cell r="A9303">
            <v>1000297914</v>
          </cell>
          <cell r="B9303">
            <v>46007</v>
          </cell>
          <cell r="C9303">
            <v>8567</v>
          </cell>
          <cell r="D9303">
            <v>0</v>
          </cell>
          <cell r="E9303">
            <v>72</v>
          </cell>
        </row>
        <row r="9304">
          <cell r="A9304">
            <v>1000516542</v>
          </cell>
          <cell r="B9304">
            <v>46007</v>
          </cell>
          <cell r="C9304">
            <v>2191</v>
          </cell>
          <cell r="D9304">
            <v>0</v>
          </cell>
          <cell r="E9304">
            <v>73</v>
          </cell>
        </row>
        <row r="9305">
          <cell r="A9305">
            <v>1000297975</v>
          </cell>
          <cell r="B9305">
            <v>46007</v>
          </cell>
          <cell r="C9305">
            <v>8816</v>
          </cell>
          <cell r="D9305">
            <v>0</v>
          </cell>
          <cell r="E9305">
            <v>72</v>
          </cell>
        </row>
        <row r="9306">
          <cell r="A9306">
            <v>1000298059</v>
          </cell>
          <cell r="B9306">
            <v>46007</v>
          </cell>
          <cell r="C9306">
            <v>0</v>
          </cell>
          <cell r="D9306">
            <v>0</v>
          </cell>
          <cell r="E9306">
            <v>0</v>
          </cell>
        </row>
        <row r="9307">
          <cell r="A9307">
            <v>1000296909</v>
          </cell>
          <cell r="B9307">
            <v>46007</v>
          </cell>
          <cell r="C9307">
            <v>6338</v>
          </cell>
          <cell r="D9307">
            <v>0</v>
          </cell>
          <cell r="E9307">
            <v>60</v>
          </cell>
        </row>
        <row r="9308">
          <cell r="A9308">
            <v>1000305892</v>
          </cell>
          <cell r="B9308">
            <v>46007</v>
          </cell>
          <cell r="C9308">
            <v>3233</v>
          </cell>
          <cell r="D9308">
            <v>0</v>
          </cell>
          <cell r="E9308">
            <v>70</v>
          </cell>
        </row>
        <row r="9309">
          <cell r="A9309">
            <v>1000820685</v>
          </cell>
          <cell r="B9309">
            <v>46007</v>
          </cell>
          <cell r="C9309">
            <v>1970</v>
          </cell>
          <cell r="D9309">
            <v>0</v>
          </cell>
          <cell r="E9309">
            <v>70</v>
          </cell>
        </row>
        <row r="9310">
          <cell r="A9310">
            <v>1000296810</v>
          </cell>
          <cell r="B9310">
            <v>46007</v>
          </cell>
          <cell r="C9310">
            <v>5065</v>
          </cell>
          <cell r="D9310">
            <v>0</v>
          </cell>
          <cell r="E9310">
            <v>60</v>
          </cell>
        </row>
        <row r="9311">
          <cell r="A9311">
            <v>1000296843</v>
          </cell>
          <cell r="B9311">
            <v>46007</v>
          </cell>
          <cell r="C9311">
            <v>5768</v>
          </cell>
          <cell r="D9311">
            <v>0</v>
          </cell>
          <cell r="E9311">
            <v>60</v>
          </cell>
        </row>
        <row r="9312">
          <cell r="A9312">
            <v>1000832546</v>
          </cell>
          <cell r="B9312">
            <v>46007</v>
          </cell>
          <cell r="C9312">
            <v>1482</v>
          </cell>
          <cell r="D9312">
            <v>0</v>
          </cell>
          <cell r="E9312">
            <v>60</v>
          </cell>
        </row>
        <row r="9313">
          <cell r="A9313">
            <v>1000847316</v>
          </cell>
          <cell r="B9313">
            <v>46007</v>
          </cell>
          <cell r="C9313">
            <v>1380</v>
          </cell>
          <cell r="D9313">
            <v>0</v>
          </cell>
          <cell r="E9313">
            <v>60</v>
          </cell>
        </row>
        <row r="9314">
          <cell r="A9314">
            <v>1000865664</v>
          </cell>
          <cell r="B9314">
            <v>46007</v>
          </cell>
          <cell r="C9314">
            <v>1040</v>
          </cell>
          <cell r="D9314">
            <v>0</v>
          </cell>
          <cell r="E9314">
            <v>60</v>
          </cell>
        </row>
        <row r="9315">
          <cell r="A9315">
            <v>1000296853</v>
          </cell>
          <cell r="B9315">
            <v>46007</v>
          </cell>
          <cell r="C9315">
            <v>5938</v>
          </cell>
          <cell r="D9315">
            <v>0</v>
          </cell>
          <cell r="E9315">
            <v>60</v>
          </cell>
        </row>
        <row r="9316">
          <cell r="A9316">
            <v>1000296915</v>
          </cell>
          <cell r="B9316">
            <v>46007</v>
          </cell>
          <cell r="C9316">
            <v>8615</v>
          </cell>
          <cell r="D9316">
            <v>0</v>
          </cell>
          <cell r="E9316">
            <v>60</v>
          </cell>
        </row>
        <row r="9317">
          <cell r="A9317">
            <v>1000297823</v>
          </cell>
          <cell r="B9317">
            <v>46007</v>
          </cell>
          <cell r="C9317">
            <v>4920</v>
          </cell>
          <cell r="D9317">
            <v>0</v>
          </cell>
          <cell r="E9317">
            <v>70</v>
          </cell>
        </row>
        <row r="9318">
          <cell r="A9318">
            <v>1000304821</v>
          </cell>
          <cell r="B9318">
            <v>46007</v>
          </cell>
          <cell r="C9318">
            <v>3166</v>
          </cell>
          <cell r="D9318">
            <v>0</v>
          </cell>
          <cell r="E9318">
            <v>60</v>
          </cell>
        </row>
        <row r="9319">
          <cell r="A9319">
            <v>1000296992</v>
          </cell>
          <cell r="B9319">
            <v>46007</v>
          </cell>
          <cell r="C9319">
            <v>13570</v>
          </cell>
          <cell r="D9319">
            <v>0</v>
          </cell>
          <cell r="E9319">
            <v>60</v>
          </cell>
        </row>
        <row r="9320">
          <cell r="A9320">
            <v>1000296900</v>
          </cell>
          <cell r="B9320">
            <v>46007</v>
          </cell>
          <cell r="C9320">
            <v>9150</v>
          </cell>
          <cell r="D9320">
            <v>0</v>
          </cell>
          <cell r="E9320">
            <v>60</v>
          </cell>
        </row>
        <row r="9321">
          <cell r="A9321">
            <v>1000296925</v>
          </cell>
          <cell r="B9321">
            <v>46007</v>
          </cell>
          <cell r="C9321">
            <v>8905</v>
          </cell>
          <cell r="D9321">
            <v>0</v>
          </cell>
          <cell r="E9321">
            <v>60</v>
          </cell>
        </row>
        <row r="9322">
          <cell r="A9322">
            <v>1000296970</v>
          </cell>
          <cell r="B9322">
            <v>46007</v>
          </cell>
          <cell r="C9322">
            <v>5437</v>
          </cell>
          <cell r="D9322">
            <v>0</v>
          </cell>
          <cell r="E9322">
            <v>60</v>
          </cell>
        </row>
        <row r="9323">
          <cell r="A9323">
            <v>1000296990</v>
          </cell>
          <cell r="B9323">
            <v>46007</v>
          </cell>
          <cell r="C9323">
            <v>10549</v>
          </cell>
          <cell r="D9323">
            <v>0</v>
          </cell>
          <cell r="E9323">
            <v>60</v>
          </cell>
        </row>
        <row r="9324">
          <cell r="A9324">
            <v>1000820695</v>
          </cell>
          <cell r="B9324">
            <v>46007</v>
          </cell>
          <cell r="C9324">
            <v>1446</v>
          </cell>
          <cell r="D9324">
            <v>0</v>
          </cell>
          <cell r="E9324">
            <v>60</v>
          </cell>
        </row>
        <row r="9325">
          <cell r="A9325">
            <v>1000832550</v>
          </cell>
          <cell r="B9325">
            <v>46007</v>
          </cell>
          <cell r="C9325">
            <v>1461</v>
          </cell>
          <cell r="D9325">
            <v>0</v>
          </cell>
          <cell r="E9325">
            <v>60</v>
          </cell>
        </row>
        <row r="9326">
          <cell r="A9326">
            <v>1000296850</v>
          </cell>
          <cell r="B9326">
            <v>46007</v>
          </cell>
          <cell r="C9326">
            <v>5615</v>
          </cell>
          <cell r="D9326">
            <v>0</v>
          </cell>
          <cell r="E9326">
            <v>60</v>
          </cell>
        </row>
        <row r="9327">
          <cell r="A9327">
            <v>1000302480</v>
          </cell>
          <cell r="B9327">
            <v>46007</v>
          </cell>
          <cell r="C9327">
            <v>2758</v>
          </cell>
          <cell r="D9327">
            <v>0</v>
          </cell>
          <cell r="E9327">
            <v>60</v>
          </cell>
        </row>
        <row r="9328">
          <cell r="A9328">
            <v>1000297754</v>
          </cell>
          <cell r="B9328">
            <v>46007</v>
          </cell>
          <cell r="C9328">
            <v>8251</v>
          </cell>
          <cell r="D9328">
            <v>0</v>
          </cell>
          <cell r="E9328">
            <v>70</v>
          </cell>
        </row>
        <row r="9329">
          <cell r="A9329">
            <v>1000297762</v>
          </cell>
          <cell r="B9329">
            <v>46007</v>
          </cell>
          <cell r="C9329">
            <v>7815</v>
          </cell>
          <cell r="D9329">
            <v>0</v>
          </cell>
          <cell r="E9329">
            <v>70</v>
          </cell>
        </row>
        <row r="9330">
          <cell r="A9330">
            <v>1000297722</v>
          </cell>
          <cell r="B9330">
            <v>46007</v>
          </cell>
          <cell r="C9330">
            <v>9878</v>
          </cell>
          <cell r="D9330">
            <v>0</v>
          </cell>
          <cell r="E9330">
            <v>60</v>
          </cell>
        </row>
        <row r="9331">
          <cell r="A9331">
            <v>1000297816</v>
          </cell>
          <cell r="B9331">
            <v>46007</v>
          </cell>
          <cell r="C9331">
            <v>7225</v>
          </cell>
          <cell r="D9331">
            <v>0</v>
          </cell>
          <cell r="E9331">
            <v>70</v>
          </cell>
        </row>
        <row r="9332">
          <cell r="A9332">
            <v>1000819942</v>
          </cell>
          <cell r="B9332">
            <v>46007</v>
          </cell>
          <cell r="C9332">
            <v>1520</v>
          </cell>
          <cell r="D9332">
            <v>0</v>
          </cell>
          <cell r="E9332">
            <v>70</v>
          </cell>
        </row>
        <row r="9333">
          <cell r="A9333">
            <v>1000850291</v>
          </cell>
          <cell r="B9333">
            <v>46007</v>
          </cell>
          <cell r="C9333">
            <v>1010</v>
          </cell>
          <cell r="D9333">
            <v>0</v>
          </cell>
          <cell r="E9333">
            <v>70</v>
          </cell>
        </row>
        <row r="9334">
          <cell r="A9334">
            <v>1000302483</v>
          </cell>
          <cell r="B9334">
            <v>46007</v>
          </cell>
          <cell r="C9334">
            <v>2740</v>
          </cell>
          <cell r="D9334">
            <v>0</v>
          </cell>
          <cell r="E9334">
            <v>60</v>
          </cell>
        </row>
        <row r="9335">
          <cell r="A9335">
            <v>1000297711</v>
          </cell>
          <cell r="B9335">
            <v>46007</v>
          </cell>
          <cell r="C9335">
            <v>14685</v>
          </cell>
          <cell r="D9335">
            <v>0</v>
          </cell>
          <cell r="E9335">
            <v>70</v>
          </cell>
        </row>
        <row r="9336">
          <cell r="A9336">
            <v>1000297725</v>
          </cell>
          <cell r="B9336">
            <v>46007</v>
          </cell>
          <cell r="C9336">
            <v>22160</v>
          </cell>
          <cell r="D9336">
            <v>0</v>
          </cell>
          <cell r="E9336">
            <v>77</v>
          </cell>
        </row>
        <row r="9337">
          <cell r="A9337">
            <v>1000297798</v>
          </cell>
          <cell r="B9337">
            <v>46007</v>
          </cell>
          <cell r="C9337">
            <v>13450</v>
          </cell>
          <cell r="D9337">
            <v>0</v>
          </cell>
          <cell r="E9337">
            <v>70</v>
          </cell>
        </row>
        <row r="9338">
          <cell r="A9338">
            <v>1000516475</v>
          </cell>
          <cell r="B9338">
            <v>46007</v>
          </cell>
          <cell r="C9338">
            <v>14744</v>
          </cell>
          <cell r="D9338">
            <v>0</v>
          </cell>
          <cell r="E9338">
            <v>175</v>
          </cell>
        </row>
        <row r="9339">
          <cell r="A9339">
            <v>1000297828</v>
          </cell>
          <cell r="B9339">
            <v>46007</v>
          </cell>
          <cell r="C9339">
            <v>0</v>
          </cell>
          <cell r="D9339">
            <v>0</v>
          </cell>
          <cell r="E9339">
            <v>0</v>
          </cell>
        </row>
        <row r="9340">
          <cell r="A9340">
            <v>1000302482</v>
          </cell>
          <cell r="B9340">
            <v>46007</v>
          </cell>
          <cell r="C9340">
            <v>2690</v>
          </cell>
          <cell r="D9340">
            <v>0</v>
          </cell>
          <cell r="E9340">
            <v>60</v>
          </cell>
        </row>
        <row r="9341">
          <cell r="A9341">
            <v>1000297723</v>
          </cell>
          <cell r="B9341">
            <v>46007</v>
          </cell>
          <cell r="C9341">
            <v>9120</v>
          </cell>
          <cell r="D9341">
            <v>0</v>
          </cell>
          <cell r="E9341">
            <v>70</v>
          </cell>
        </row>
        <row r="9342">
          <cell r="A9342">
            <v>1000302477</v>
          </cell>
          <cell r="B9342">
            <v>46007</v>
          </cell>
          <cell r="C9342">
            <v>2720</v>
          </cell>
          <cell r="D9342">
            <v>0</v>
          </cell>
          <cell r="E9342">
            <v>60</v>
          </cell>
        </row>
        <row r="9343">
          <cell r="A9343">
            <v>1000297755</v>
          </cell>
          <cell r="B9343">
            <v>46007</v>
          </cell>
          <cell r="C9343">
            <v>12250</v>
          </cell>
          <cell r="D9343">
            <v>0</v>
          </cell>
          <cell r="E9343">
            <v>70</v>
          </cell>
        </row>
        <row r="9344">
          <cell r="A9344">
            <v>1000863611</v>
          </cell>
          <cell r="B9344">
            <v>46007</v>
          </cell>
          <cell r="C9344">
            <v>950</v>
          </cell>
          <cell r="D9344">
            <v>0</v>
          </cell>
          <cell r="E9344">
            <v>70</v>
          </cell>
        </row>
        <row r="9345">
          <cell r="A9345">
            <v>1000297703</v>
          </cell>
          <cell r="B9345">
            <v>46007</v>
          </cell>
          <cell r="C9345">
            <v>12245</v>
          </cell>
          <cell r="D9345">
            <v>0</v>
          </cell>
          <cell r="E9345">
            <v>70</v>
          </cell>
        </row>
        <row r="9346">
          <cell r="A9346">
            <v>1000297838</v>
          </cell>
          <cell r="B9346">
            <v>46007</v>
          </cell>
          <cell r="C9346">
            <v>0</v>
          </cell>
          <cell r="D9346">
            <v>0</v>
          </cell>
          <cell r="E9346">
            <v>0</v>
          </cell>
        </row>
        <row r="9347">
          <cell r="A9347">
            <v>1000305194</v>
          </cell>
          <cell r="B9347">
            <v>46007</v>
          </cell>
          <cell r="C9347">
            <v>3902</v>
          </cell>
          <cell r="D9347">
            <v>0</v>
          </cell>
          <cell r="E9347">
            <v>70</v>
          </cell>
        </row>
        <row r="9348">
          <cell r="A9348">
            <v>1000297777</v>
          </cell>
          <cell r="B9348">
            <v>46007</v>
          </cell>
          <cell r="C9348">
            <v>10160</v>
          </cell>
          <cell r="D9348">
            <v>0</v>
          </cell>
          <cell r="E9348">
            <v>70</v>
          </cell>
        </row>
        <row r="9349">
          <cell r="A9349">
            <v>1000640041</v>
          </cell>
          <cell r="B9349">
            <v>46007</v>
          </cell>
          <cell r="C9349">
            <v>1610</v>
          </cell>
          <cell r="D9349">
            <v>0</v>
          </cell>
          <cell r="E9349">
            <v>70</v>
          </cell>
        </row>
        <row r="9350">
          <cell r="A9350">
            <v>1000296947</v>
          </cell>
          <cell r="B9350">
            <v>46007</v>
          </cell>
          <cell r="C9350">
            <v>6733</v>
          </cell>
          <cell r="D9350">
            <v>0</v>
          </cell>
          <cell r="E9350">
            <v>60</v>
          </cell>
        </row>
        <row r="9351">
          <cell r="A9351">
            <v>1000296962</v>
          </cell>
          <cell r="B9351">
            <v>46007</v>
          </cell>
          <cell r="C9351">
            <v>6070</v>
          </cell>
          <cell r="D9351">
            <v>0</v>
          </cell>
          <cell r="E9351">
            <v>60</v>
          </cell>
        </row>
        <row r="9352">
          <cell r="A9352">
            <v>1000296996</v>
          </cell>
          <cell r="B9352">
            <v>46007</v>
          </cell>
          <cell r="C9352">
            <v>20515</v>
          </cell>
          <cell r="D9352">
            <v>0</v>
          </cell>
          <cell r="E9352">
            <v>60</v>
          </cell>
        </row>
        <row r="9353">
          <cell r="A9353">
            <v>1000833384</v>
          </cell>
          <cell r="B9353">
            <v>46007</v>
          </cell>
          <cell r="C9353">
            <v>1505</v>
          </cell>
          <cell r="D9353">
            <v>0</v>
          </cell>
          <cell r="E9353">
            <v>60</v>
          </cell>
        </row>
        <row r="9354">
          <cell r="A9354">
            <v>1000841343</v>
          </cell>
          <cell r="B9354">
            <v>46007</v>
          </cell>
          <cell r="C9354">
            <v>1280</v>
          </cell>
          <cell r="D9354">
            <v>0</v>
          </cell>
          <cell r="E9354">
            <v>60</v>
          </cell>
        </row>
        <row r="9355">
          <cell r="A9355">
            <v>1000305938</v>
          </cell>
          <cell r="B9355">
            <v>46007</v>
          </cell>
          <cell r="C9355">
            <v>2257</v>
          </cell>
          <cell r="D9355">
            <v>0</v>
          </cell>
          <cell r="E9355">
            <v>60</v>
          </cell>
        </row>
        <row r="9356">
          <cell r="A9356">
            <v>1000296973</v>
          </cell>
          <cell r="B9356">
            <v>46007</v>
          </cell>
          <cell r="C9356">
            <v>5016</v>
          </cell>
          <cell r="D9356">
            <v>0</v>
          </cell>
          <cell r="E9356">
            <v>60</v>
          </cell>
        </row>
        <row r="9357">
          <cell r="A9357">
            <v>1000296776</v>
          </cell>
          <cell r="B9357">
            <v>46007</v>
          </cell>
          <cell r="C9357">
            <v>11550</v>
          </cell>
          <cell r="D9357">
            <v>0</v>
          </cell>
          <cell r="E9357">
            <v>60</v>
          </cell>
        </row>
        <row r="9358">
          <cell r="A9358">
            <v>1000296988</v>
          </cell>
          <cell r="B9358">
            <v>46007</v>
          </cell>
          <cell r="C9358">
            <v>4795</v>
          </cell>
          <cell r="D9358">
            <v>0</v>
          </cell>
          <cell r="E9358">
            <v>60</v>
          </cell>
        </row>
        <row r="9359">
          <cell r="A9359">
            <v>1000296876</v>
          </cell>
          <cell r="B9359">
            <v>46007</v>
          </cell>
          <cell r="C9359">
            <v>11135</v>
          </cell>
          <cell r="D9359">
            <v>0</v>
          </cell>
          <cell r="E9359">
            <v>60</v>
          </cell>
        </row>
        <row r="9360">
          <cell r="A9360">
            <v>1000296922</v>
          </cell>
          <cell r="B9360">
            <v>46007</v>
          </cell>
          <cell r="C9360">
            <v>6578</v>
          </cell>
          <cell r="D9360">
            <v>0</v>
          </cell>
          <cell r="E9360">
            <v>60</v>
          </cell>
        </row>
        <row r="9361">
          <cell r="A9361">
            <v>1000296986</v>
          </cell>
          <cell r="B9361">
            <v>46007</v>
          </cell>
          <cell r="C9361">
            <v>7310</v>
          </cell>
          <cell r="D9361">
            <v>0</v>
          </cell>
          <cell r="E9361">
            <v>60</v>
          </cell>
        </row>
        <row r="9362">
          <cell r="A9362">
            <v>1000296830</v>
          </cell>
          <cell r="B9362">
            <v>46007</v>
          </cell>
          <cell r="C9362">
            <v>6588</v>
          </cell>
          <cell r="D9362">
            <v>0</v>
          </cell>
          <cell r="E9362">
            <v>60</v>
          </cell>
        </row>
        <row r="9363">
          <cell r="A9363">
            <v>1000296896</v>
          </cell>
          <cell r="B9363">
            <v>46007</v>
          </cell>
          <cell r="C9363">
            <v>8885</v>
          </cell>
          <cell r="D9363">
            <v>0</v>
          </cell>
          <cell r="E9363">
            <v>60</v>
          </cell>
        </row>
        <row r="9364">
          <cell r="A9364">
            <v>1000296795</v>
          </cell>
          <cell r="B9364">
            <v>46007</v>
          </cell>
          <cell r="C9364">
            <v>5058</v>
          </cell>
          <cell r="D9364">
            <v>0</v>
          </cell>
          <cell r="E9364">
            <v>60</v>
          </cell>
        </row>
        <row r="9365">
          <cell r="A9365">
            <v>1000637012</v>
          </cell>
          <cell r="B9365">
            <v>46007</v>
          </cell>
          <cell r="C9365">
            <v>1740</v>
          </cell>
          <cell r="D9365">
            <v>0</v>
          </cell>
          <cell r="E9365">
            <v>60</v>
          </cell>
        </row>
        <row r="9366">
          <cell r="A9366">
            <v>1000856287</v>
          </cell>
          <cell r="B9366">
            <v>46007</v>
          </cell>
          <cell r="C9366">
            <v>1080</v>
          </cell>
          <cell r="D9366">
            <v>0</v>
          </cell>
          <cell r="E9366">
            <v>60</v>
          </cell>
        </row>
        <row r="9367">
          <cell r="A9367">
            <v>1000296854</v>
          </cell>
          <cell r="B9367">
            <v>46007</v>
          </cell>
          <cell r="C9367">
            <v>8380</v>
          </cell>
          <cell r="D9367">
            <v>0</v>
          </cell>
          <cell r="E9367">
            <v>60</v>
          </cell>
        </row>
        <row r="9368">
          <cell r="A9368">
            <v>1000296756</v>
          </cell>
          <cell r="B9368">
            <v>46007</v>
          </cell>
          <cell r="C9368">
            <v>10760</v>
          </cell>
          <cell r="D9368">
            <v>0</v>
          </cell>
          <cell r="E9368">
            <v>60</v>
          </cell>
        </row>
        <row r="9369">
          <cell r="A9369">
            <v>1000296758</v>
          </cell>
          <cell r="B9369">
            <v>46007</v>
          </cell>
          <cell r="C9369">
            <v>5332</v>
          </cell>
          <cell r="D9369">
            <v>0</v>
          </cell>
          <cell r="E9369">
            <v>60</v>
          </cell>
        </row>
        <row r="9370">
          <cell r="A9370">
            <v>1000856520</v>
          </cell>
          <cell r="B9370">
            <v>46007</v>
          </cell>
          <cell r="C9370">
            <v>1216</v>
          </cell>
          <cell r="D9370">
            <v>0</v>
          </cell>
          <cell r="E9370">
            <v>70</v>
          </cell>
        </row>
        <row r="9371">
          <cell r="A9371">
            <v>1000296906</v>
          </cell>
          <cell r="B9371">
            <v>46007</v>
          </cell>
          <cell r="C9371">
            <v>8906</v>
          </cell>
          <cell r="D9371">
            <v>0</v>
          </cell>
          <cell r="E9371">
            <v>60</v>
          </cell>
        </row>
        <row r="9372">
          <cell r="A9372">
            <v>1000296943</v>
          </cell>
          <cell r="B9372">
            <v>46007</v>
          </cell>
          <cell r="C9372">
            <v>10135</v>
          </cell>
          <cell r="D9372">
            <v>0</v>
          </cell>
          <cell r="E9372">
            <v>70</v>
          </cell>
        </row>
        <row r="9373">
          <cell r="A9373">
            <v>1000296976</v>
          </cell>
          <cell r="B9373">
            <v>46007</v>
          </cell>
          <cell r="C9373">
            <v>7351</v>
          </cell>
          <cell r="D9373">
            <v>0</v>
          </cell>
          <cell r="E9373">
            <v>60</v>
          </cell>
        </row>
        <row r="9374">
          <cell r="A9374">
            <v>1000296995</v>
          </cell>
          <cell r="B9374">
            <v>46007</v>
          </cell>
          <cell r="C9374">
            <v>8108</v>
          </cell>
          <cell r="D9374">
            <v>0</v>
          </cell>
          <cell r="E9374">
            <v>60</v>
          </cell>
        </row>
        <row r="9375">
          <cell r="A9375">
            <v>1000296833</v>
          </cell>
          <cell r="B9375">
            <v>46007</v>
          </cell>
          <cell r="C9375">
            <v>7272</v>
          </cell>
          <cell r="D9375">
            <v>0</v>
          </cell>
          <cell r="E9375">
            <v>60</v>
          </cell>
        </row>
        <row r="9376">
          <cell r="A9376">
            <v>1000298060</v>
          </cell>
          <cell r="B9376">
            <v>46007</v>
          </cell>
          <cell r="C9376">
            <v>0</v>
          </cell>
          <cell r="D9376">
            <v>0</v>
          </cell>
          <cell r="E9376">
            <v>0</v>
          </cell>
        </row>
        <row r="9377">
          <cell r="A9377">
            <v>1000297930</v>
          </cell>
          <cell r="B9377">
            <v>46007</v>
          </cell>
          <cell r="C9377">
            <v>22886</v>
          </cell>
          <cell r="D9377">
            <v>0</v>
          </cell>
          <cell r="E9377">
            <v>70</v>
          </cell>
        </row>
        <row r="9378">
          <cell r="A9378">
            <v>1000298084</v>
          </cell>
          <cell r="B9378">
            <v>46007</v>
          </cell>
          <cell r="C9378">
            <v>0</v>
          </cell>
          <cell r="D9378">
            <v>0</v>
          </cell>
          <cell r="E9378">
            <v>0</v>
          </cell>
        </row>
        <row r="9379">
          <cell r="A9379">
            <v>1000516472</v>
          </cell>
          <cell r="B9379">
            <v>46007</v>
          </cell>
          <cell r="C9379">
            <v>2042</v>
          </cell>
          <cell r="D9379">
            <v>0</v>
          </cell>
          <cell r="E9379">
            <v>73</v>
          </cell>
        </row>
        <row r="9380">
          <cell r="A9380">
            <v>1000516353</v>
          </cell>
          <cell r="B9380">
            <v>46007</v>
          </cell>
          <cell r="C9380">
            <v>3145</v>
          </cell>
          <cell r="D9380">
            <v>0</v>
          </cell>
          <cell r="E9380">
            <v>65</v>
          </cell>
        </row>
        <row r="9381">
          <cell r="A9381">
            <v>1000862458</v>
          </cell>
          <cell r="B9381">
            <v>46007</v>
          </cell>
          <cell r="C9381">
            <v>964</v>
          </cell>
          <cell r="D9381">
            <v>0</v>
          </cell>
          <cell r="E9381">
            <v>70</v>
          </cell>
        </row>
        <row r="9382">
          <cell r="A9382">
            <v>1000305891</v>
          </cell>
          <cell r="B9382">
            <v>46007</v>
          </cell>
          <cell r="C9382">
            <v>3428</v>
          </cell>
          <cell r="D9382">
            <v>0</v>
          </cell>
          <cell r="E9382">
            <v>71</v>
          </cell>
        </row>
        <row r="9383">
          <cell r="A9383">
            <v>1000297979</v>
          </cell>
          <cell r="B9383">
            <v>46007</v>
          </cell>
          <cell r="C9383">
            <v>9074</v>
          </cell>
          <cell r="D9383">
            <v>0</v>
          </cell>
          <cell r="E9383">
            <v>73</v>
          </cell>
        </row>
        <row r="9384">
          <cell r="A9384">
            <v>1000696605</v>
          </cell>
          <cell r="B9384">
            <v>46007</v>
          </cell>
          <cell r="C9384">
            <v>1575</v>
          </cell>
          <cell r="D9384">
            <v>0</v>
          </cell>
          <cell r="E9384">
            <v>70</v>
          </cell>
        </row>
        <row r="9385">
          <cell r="A9385">
            <v>1000305870</v>
          </cell>
          <cell r="B9385">
            <v>46007</v>
          </cell>
          <cell r="C9385">
            <v>0</v>
          </cell>
          <cell r="D9385">
            <v>0</v>
          </cell>
          <cell r="E9385">
            <v>0</v>
          </cell>
        </row>
        <row r="9386">
          <cell r="A9386">
            <v>1000616574</v>
          </cell>
          <cell r="B9386">
            <v>46007</v>
          </cell>
          <cell r="C9386">
            <v>0</v>
          </cell>
          <cell r="D9386">
            <v>0</v>
          </cell>
          <cell r="E9386">
            <v>0</v>
          </cell>
        </row>
        <row r="9387">
          <cell r="A9387">
            <v>1000298064</v>
          </cell>
          <cell r="B9387">
            <v>46007</v>
          </cell>
          <cell r="C9387">
            <v>0</v>
          </cell>
          <cell r="D9387">
            <v>0</v>
          </cell>
          <cell r="E9387">
            <v>0</v>
          </cell>
        </row>
        <row r="9388">
          <cell r="A9388">
            <v>1000298009</v>
          </cell>
          <cell r="B9388">
            <v>46007</v>
          </cell>
          <cell r="C9388">
            <v>10391</v>
          </cell>
          <cell r="D9388">
            <v>0</v>
          </cell>
          <cell r="E9388">
            <v>72</v>
          </cell>
        </row>
        <row r="9389">
          <cell r="A9389">
            <v>1000297942</v>
          </cell>
          <cell r="B9389">
            <v>46007</v>
          </cell>
          <cell r="C9389">
            <v>9348</v>
          </cell>
          <cell r="D9389">
            <v>0</v>
          </cell>
          <cell r="E9389">
            <v>73</v>
          </cell>
        </row>
        <row r="9390">
          <cell r="A9390">
            <v>1000297983</v>
          </cell>
          <cell r="B9390">
            <v>46007</v>
          </cell>
          <cell r="C9390">
            <v>15687</v>
          </cell>
          <cell r="D9390">
            <v>0</v>
          </cell>
          <cell r="E9390">
            <v>72</v>
          </cell>
        </row>
        <row r="9391">
          <cell r="A9391">
            <v>1000297902</v>
          </cell>
          <cell r="B9391">
            <v>46007</v>
          </cell>
          <cell r="C9391">
            <v>18198</v>
          </cell>
          <cell r="D9391">
            <v>0</v>
          </cell>
          <cell r="E9391">
            <v>73</v>
          </cell>
        </row>
        <row r="9392">
          <cell r="A9392">
            <v>1000297988</v>
          </cell>
          <cell r="B9392">
            <v>46007</v>
          </cell>
          <cell r="C9392">
            <v>8308</v>
          </cell>
          <cell r="D9392">
            <v>0</v>
          </cell>
          <cell r="E9392">
            <v>73</v>
          </cell>
        </row>
        <row r="9393">
          <cell r="A9393">
            <v>1000298083</v>
          </cell>
          <cell r="B9393">
            <v>46007</v>
          </cell>
          <cell r="C9393">
            <v>0</v>
          </cell>
          <cell r="D9393">
            <v>0</v>
          </cell>
          <cell r="E9393">
            <v>0</v>
          </cell>
        </row>
        <row r="9394">
          <cell r="A9394">
            <v>1000298081</v>
          </cell>
          <cell r="B9394">
            <v>46007</v>
          </cell>
          <cell r="C9394">
            <v>0</v>
          </cell>
          <cell r="D9394">
            <v>0</v>
          </cell>
          <cell r="E9394">
            <v>0</v>
          </cell>
        </row>
        <row r="9395">
          <cell r="A9395">
            <v>1000516491</v>
          </cell>
          <cell r="B9395">
            <v>46007</v>
          </cell>
          <cell r="C9395">
            <v>3040</v>
          </cell>
          <cell r="D9395">
            <v>0</v>
          </cell>
          <cell r="E9395">
            <v>70</v>
          </cell>
        </row>
        <row r="9396">
          <cell r="A9396">
            <v>1000297953</v>
          </cell>
          <cell r="B9396">
            <v>46007</v>
          </cell>
          <cell r="C9396">
            <v>10611</v>
          </cell>
          <cell r="D9396">
            <v>0</v>
          </cell>
          <cell r="E9396">
            <v>70</v>
          </cell>
        </row>
        <row r="9397">
          <cell r="A9397">
            <v>1000298044</v>
          </cell>
          <cell r="B9397">
            <v>46007</v>
          </cell>
          <cell r="C9397">
            <v>6708</v>
          </cell>
          <cell r="D9397">
            <v>0</v>
          </cell>
          <cell r="E9397">
            <v>70</v>
          </cell>
        </row>
        <row r="9398">
          <cell r="A9398">
            <v>1000298047</v>
          </cell>
          <cell r="B9398">
            <v>46007</v>
          </cell>
          <cell r="C9398">
            <v>0</v>
          </cell>
          <cell r="D9398">
            <v>0</v>
          </cell>
          <cell r="E9398">
            <v>0</v>
          </cell>
        </row>
        <row r="9399">
          <cell r="A9399">
            <v>1000305923</v>
          </cell>
          <cell r="B9399">
            <v>46007</v>
          </cell>
          <cell r="C9399">
            <v>3410</v>
          </cell>
          <cell r="D9399">
            <v>0</v>
          </cell>
          <cell r="E9399">
            <v>70</v>
          </cell>
        </row>
        <row r="9400">
          <cell r="A9400">
            <v>1000297883</v>
          </cell>
          <cell r="B9400">
            <v>46007</v>
          </cell>
          <cell r="C9400">
            <v>8690</v>
          </cell>
          <cell r="D9400">
            <v>0</v>
          </cell>
          <cell r="E9400">
            <v>70</v>
          </cell>
        </row>
        <row r="9401">
          <cell r="A9401">
            <v>1000298040</v>
          </cell>
          <cell r="B9401">
            <v>46007</v>
          </cell>
          <cell r="C9401">
            <v>8490</v>
          </cell>
          <cell r="D9401">
            <v>0</v>
          </cell>
          <cell r="E9401">
            <v>70</v>
          </cell>
        </row>
        <row r="9402">
          <cell r="A9402">
            <v>1000298063</v>
          </cell>
          <cell r="B9402">
            <v>46007</v>
          </cell>
          <cell r="C9402">
            <v>0</v>
          </cell>
          <cell r="D9402">
            <v>0</v>
          </cell>
          <cell r="E9402">
            <v>0</v>
          </cell>
        </row>
        <row r="9403">
          <cell r="A9403">
            <v>1000835616</v>
          </cell>
          <cell r="B9403">
            <v>46007</v>
          </cell>
          <cell r="C9403">
            <v>1570</v>
          </cell>
          <cell r="D9403">
            <v>0</v>
          </cell>
          <cell r="E9403">
            <v>70</v>
          </cell>
        </row>
        <row r="9404">
          <cell r="A9404">
            <v>1000305872</v>
          </cell>
          <cell r="B9404">
            <v>46007</v>
          </cell>
          <cell r="C9404">
            <v>0</v>
          </cell>
          <cell r="D9404">
            <v>0</v>
          </cell>
          <cell r="E9404">
            <v>0</v>
          </cell>
        </row>
        <row r="9405">
          <cell r="A9405">
            <v>1000298000</v>
          </cell>
          <cell r="B9405">
            <v>46007</v>
          </cell>
          <cell r="C9405">
            <v>9350</v>
          </cell>
          <cell r="D9405">
            <v>0</v>
          </cell>
          <cell r="E9405">
            <v>70</v>
          </cell>
        </row>
        <row r="9406">
          <cell r="A9406">
            <v>1000297922</v>
          </cell>
          <cell r="B9406">
            <v>46007</v>
          </cell>
          <cell r="C9406">
            <v>14890</v>
          </cell>
          <cell r="D9406">
            <v>0</v>
          </cell>
          <cell r="E9406">
            <v>70</v>
          </cell>
        </row>
        <row r="9407">
          <cell r="A9407">
            <v>1000297973</v>
          </cell>
          <cell r="B9407">
            <v>46007</v>
          </cell>
          <cell r="C9407">
            <v>10420</v>
          </cell>
          <cell r="D9407">
            <v>0</v>
          </cell>
          <cell r="E9407">
            <v>70</v>
          </cell>
        </row>
        <row r="9408">
          <cell r="A9408">
            <v>1000297822</v>
          </cell>
          <cell r="B9408">
            <v>46007</v>
          </cell>
          <cell r="C9408">
            <v>6784</v>
          </cell>
          <cell r="D9408">
            <v>0</v>
          </cell>
          <cell r="E9408">
            <v>100</v>
          </cell>
        </row>
        <row r="9409">
          <cell r="A9409">
            <v>1000297830</v>
          </cell>
          <cell r="B9409">
            <v>46007</v>
          </cell>
          <cell r="C9409">
            <v>0</v>
          </cell>
          <cell r="D9409">
            <v>0</v>
          </cell>
          <cell r="E9409">
            <v>0</v>
          </cell>
        </row>
        <row r="9410">
          <cell r="A9410">
            <v>1000840284</v>
          </cell>
          <cell r="B9410">
            <v>46007</v>
          </cell>
          <cell r="C9410">
            <v>1750</v>
          </cell>
          <cell r="D9410">
            <v>0</v>
          </cell>
          <cell r="E9410">
            <v>70</v>
          </cell>
        </row>
        <row r="9411">
          <cell r="A9411">
            <v>1000516478</v>
          </cell>
          <cell r="B9411">
            <v>46007</v>
          </cell>
          <cell r="C9411">
            <v>13043</v>
          </cell>
          <cell r="D9411">
            <v>0</v>
          </cell>
          <cell r="E9411">
            <v>175</v>
          </cell>
        </row>
        <row r="9412">
          <cell r="A9412">
            <v>1000297779</v>
          </cell>
          <cell r="B9412">
            <v>46007</v>
          </cell>
          <cell r="C9412">
            <v>10740</v>
          </cell>
          <cell r="D9412">
            <v>0</v>
          </cell>
          <cell r="E9412">
            <v>40</v>
          </cell>
        </row>
        <row r="9413">
          <cell r="A9413">
            <v>1000297789</v>
          </cell>
          <cell r="B9413">
            <v>46007</v>
          </cell>
          <cell r="C9413">
            <v>12605</v>
          </cell>
          <cell r="D9413">
            <v>0</v>
          </cell>
          <cell r="E9413">
            <v>70</v>
          </cell>
        </row>
        <row r="9414">
          <cell r="A9414">
            <v>1000302489</v>
          </cell>
          <cell r="B9414">
            <v>46007</v>
          </cell>
          <cell r="C9414">
            <v>3406</v>
          </cell>
          <cell r="D9414">
            <v>0</v>
          </cell>
          <cell r="E9414">
            <v>72</v>
          </cell>
        </row>
        <row r="9415">
          <cell r="A9415">
            <v>1000297704</v>
          </cell>
          <cell r="B9415">
            <v>46007</v>
          </cell>
          <cell r="C9415">
            <v>13256</v>
          </cell>
          <cell r="D9415">
            <v>0</v>
          </cell>
          <cell r="E9415">
            <v>70</v>
          </cell>
        </row>
        <row r="9416">
          <cell r="A9416">
            <v>1000297839</v>
          </cell>
          <cell r="B9416">
            <v>46007</v>
          </cell>
          <cell r="C9416">
            <v>0</v>
          </cell>
          <cell r="D9416">
            <v>0</v>
          </cell>
          <cell r="E9416">
            <v>0</v>
          </cell>
        </row>
        <row r="9417">
          <cell r="A9417">
            <v>1000297767</v>
          </cell>
          <cell r="B9417">
            <v>46007</v>
          </cell>
          <cell r="C9417">
            <v>17934</v>
          </cell>
          <cell r="D9417">
            <v>0</v>
          </cell>
          <cell r="E9417">
            <v>70</v>
          </cell>
        </row>
        <row r="9418">
          <cell r="A9418">
            <v>1000297799</v>
          </cell>
          <cell r="B9418">
            <v>46007</v>
          </cell>
          <cell r="C9418">
            <v>10941</v>
          </cell>
          <cell r="D9418">
            <v>0</v>
          </cell>
          <cell r="E9418">
            <v>70</v>
          </cell>
        </row>
        <row r="9419">
          <cell r="A9419">
            <v>1000297849</v>
          </cell>
          <cell r="B9419">
            <v>46007</v>
          </cell>
          <cell r="C9419">
            <v>0</v>
          </cell>
          <cell r="D9419">
            <v>0</v>
          </cell>
          <cell r="E9419">
            <v>0</v>
          </cell>
        </row>
        <row r="9420">
          <cell r="A9420">
            <v>1000297835</v>
          </cell>
          <cell r="B9420">
            <v>46007</v>
          </cell>
          <cell r="C9420">
            <v>0</v>
          </cell>
          <cell r="D9420">
            <v>0</v>
          </cell>
          <cell r="E9420">
            <v>0</v>
          </cell>
        </row>
        <row r="9421">
          <cell r="A9421">
            <v>1000297803</v>
          </cell>
          <cell r="B9421">
            <v>46007</v>
          </cell>
          <cell r="C9421">
            <v>12215</v>
          </cell>
          <cell r="D9421">
            <v>0</v>
          </cell>
          <cell r="E9421">
            <v>70</v>
          </cell>
        </row>
        <row r="9422">
          <cell r="A9422">
            <v>1000297826</v>
          </cell>
          <cell r="B9422">
            <v>46007</v>
          </cell>
          <cell r="C9422">
            <v>5013</v>
          </cell>
          <cell r="D9422">
            <v>0</v>
          </cell>
          <cell r="E9422">
            <v>70</v>
          </cell>
        </row>
        <row r="9423">
          <cell r="A9423">
            <v>1000303728</v>
          </cell>
          <cell r="B9423">
            <v>46008</v>
          </cell>
          <cell r="C9423">
            <v>2452</v>
          </cell>
          <cell r="D9423">
            <v>0</v>
          </cell>
          <cell r="E9423">
            <v>60</v>
          </cell>
        </row>
        <row r="9424">
          <cell r="A9424">
            <v>1000303696</v>
          </cell>
          <cell r="B9424">
            <v>46008</v>
          </cell>
          <cell r="C9424">
            <v>3257</v>
          </cell>
          <cell r="D9424">
            <v>0</v>
          </cell>
          <cell r="E9424">
            <v>60</v>
          </cell>
        </row>
        <row r="9425">
          <cell r="A9425">
            <v>1000304105</v>
          </cell>
          <cell r="B9425">
            <v>46008</v>
          </cell>
          <cell r="C9425">
            <v>4207</v>
          </cell>
          <cell r="D9425">
            <v>0</v>
          </cell>
          <cell r="E9425">
            <v>60</v>
          </cell>
        </row>
        <row r="9426">
          <cell r="A9426">
            <v>1000304104</v>
          </cell>
          <cell r="B9426">
            <v>46008</v>
          </cell>
          <cell r="C9426">
            <v>3139</v>
          </cell>
          <cell r="D9426">
            <v>0</v>
          </cell>
          <cell r="E9426">
            <v>60</v>
          </cell>
        </row>
        <row r="9427">
          <cell r="A9427">
            <v>1000304106</v>
          </cell>
          <cell r="B9427">
            <v>46008</v>
          </cell>
          <cell r="C9427">
            <v>3160</v>
          </cell>
          <cell r="D9427">
            <v>0</v>
          </cell>
          <cell r="E9427">
            <v>60</v>
          </cell>
        </row>
        <row r="9428">
          <cell r="A9428">
            <v>1000304097</v>
          </cell>
          <cell r="B9428">
            <v>46008</v>
          </cell>
          <cell r="C9428">
            <v>3160</v>
          </cell>
          <cell r="D9428">
            <v>0</v>
          </cell>
          <cell r="E9428">
            <v>60</v>
          </cell>
        </row>
        <row r="9429">
          <cell r="A9429">
            <v>1000303729</v>
          </cell>
          <cell r="B9429">
            <v>46008</v>
          </cell>
          <cell r="C9429">
            <v>3005</v>
          </cell>
          <cell r="D9429">
            <v>0</v>
          </cell>
          <cell r="E9429">
            <v>60</v>
          </cell>
        </row>
        <row r="9430">
          <cell r="A9430">
            <v>1000304551</v>
          </cell>
          <cell r="B9430">
            <v>46008</v>
          </cell>
          <cell r="C9430">
            <v>2200</v>
          </cell>
          <cell r="D9430">
            <v>0</v>
          </cell>
          <cell r="E9430">
            <v>60</v>
          </cell>
        </row>
        <row r="9431">
          <cell r="A9431">
            <v>1000304545</v>
          </cell>
          <cell r="B9431">
            <v>46008</v>
          </cell>
          <cell r="C9431">
            <v>2207</v>
          </cell>
          <cell r="D9431">
            <v>0</v>
          </cell>
          <cell r="E9431">
            <v>60</v>
          </cell>
        </row>
        <row r="9432">
          <cell r="A9432">
            <v>1000304098</v>
          </cell>
          <cell r="B9432">
            <v>46008</v>
          </cell>
          <cell r="C9432">
            <v>4690</v>
          </cell>
          <cell r="D9432">
            <v>0</v>
          </cell>
          <cell r="E9432">
            <v>60</v>
          </cell>
        </row>
        <row r="9433">
          <cell r="A9433">
            <v>1000304099</v>
          </cell>
          <cell r="B9433">
            <v>46008</v>
          </cell>
          <cell r="C9433">
            <v>3188</v>
          </cell>
          <cell r="D9433">
            <v>0</v>
          </cell>
          <cell r="E9433">
            <v>60</v>
          </cell>
        </row>
        <row r="9434">
          <cell r="A9434">
            <v>1000303726</v>
          </cell>
          <cell r="B9434">
            <v>46008</v>
          </cell>
          <cell r="C9434">
            <v>2930</v>
          </cell>
          <cell r="D9434">
            <v>0</v>
          </cell>
          <cell r="E9434">
            <v>47</v>
          </cell>
        </row>
        <row r="9435">
          <cell r="A9435">
            <v>1000303714</v>
          </cell>
          <cell r="B9435">
            <v>46008</v>
          </cell>
          <cell r="C9435">
            <v>2462</v>
          </cell>
          <cell r="D9435">
            <v>0</v>
          </cell>
          <cell r="E9435">
            <v>60</v>
          </cell>
        </row>
        <row r="9436">
          <cell r="A9436">
            <v>1000303704</v>
          </cell>
          <cell r="B9436">
            <v>46008</v>
          </cell>
          <cell r="C9436">
            <v>2490</v>
          </cell>
          <cell r="D9436">
            <v>0</v>
          </cell>
          <cell r="E9436">
            <v>60</v>
          </cell>
        </row>
        <row r="9437">
          <cell r="A9437">
            <v>1000303740</v>
          </cell>
          <cell r="B9437">
            <v>46008</v>
          </cell>
          <cell r="C9437">
            <v>2420</v>
          </cell>
          <cell r="D9437">
            <v>0</v>
          </cell>
          <cell r="E9437">
            <v>60</v>
          </cell>
        </row>
        <row r="9438">
          <cell r="A9438">
            <v>1000303735</v>
          </cell>
          <cell r="B9438">
            <v>46008</v>
          </cell>
          <cell r="C9438">
            <v>2450</v>
          </cell>
          <cell r="D9438">
            <v>0</v>
          </cell>
          <cell r="E9438">
            <v>60</v>
          </cell>
        </row>
        <row r="9439">
          <cell r="A9439">
            <v>1000303719</v>
          </cell>
          <cell r="B9439">
            <v>46008</v>
          </cell>
          <cell r="C9439">
            <v>3059</v>
          </cell>
          <cell r="D9439">
            <v>0</v>
          </cell>
          <cell r="E9439">
            <v>60</v>
          </cell>
        </row>
        <row r="9440">
          <cell r="A9440">
            <v>1000303709</v>
          </cell>
          <cell r="B9440">
            <v>46008</v>
          </cell>
          <cell r="C9440">
            <v>2511</v>
          </cell>
          <cell r="D9440">
            <v>0</v>
          </cell>
          <cell r="E9440">
            <v>60</v>
          </cell>
        </row>
        <row r="9441">
          <cell r="A9441">
            <v>1000516526</v>
          </cell>
          <cell r="B9441">
            <v>46008</v>
          </cell>
          <cell r="C9441">
            <v>1548</v>
          </cell>
          <cell r="D9441">
            <v>0</v>
          </cell>
          <cell r="E9441">
            <v>60</v>
          </cell>
        </row>
        <row r="9442">
          <cell r="A9442">
            <v>1000303727</v>
          </cell>
          <cell r="B9442">
            <v>46008</v>
          </cell>
          <cell r="C9442">
            <v>2469</v>
          </cell>
          <cell r="D9442">
            <v>0</v>
          </cell>
          <cell r="E9442">
            <v>60</v>
          </cell>
        </row>
        <row r="9443">
          <cell r="A9443">
            <v>1000303725</v>
          </cell>
          <cell r="B9443">
            <v>46008</v>
          </cell>
          <cell r="C9443">
            <v>2442</v>
          </cell>
          <cell r="D9443">
            <v>0</v>
          </cell>
          <cell r="E9443">
            <v>60</v>
          </cell>
        </row>
        <row r="9444">
          <cell r="A9444">
            <v>1000303700</v>
          </cell>
          <cell r="B9444">
            <v>46008</v>
          </cell>
          <cell r="C9444">
            <v>3118</v>
          </cell>
          <cell r="D9444">
            <v>0</v>
          </cell>
          <cell r="E9444">
            <v>60</v>
          </cell>
        </row>
        <row r="9445">
          <cell r="A9445">
            <v>1000303733</v>
          </cell>
          <cell r="B9445">
            <v>46008</v>
          </cell>
          <cell r="C9445">
            <v>2406</v>
          </cell>
          <cell r="D9445">
            <v>0</v>
          </cell>
          <cell r="E9445">
            <v>60</v>
          </cell>
        </row>
        <row r="9446">
          <cell r="A9446">
            <v>1000303707</v>
          </cell>
          <cell r="B9446">
            <v>46008</v>
          </cell>
          <cell r="C9446">
            <v>2487</v>
          </cell>
          <cell r="D9446">
            <v>0</v>
          </cell>
          <cell r="E9446">
            <v>60</v>
          </cell>
        </row>
        <row r="9447">
          <cell r="A9447">
            <v>1000303695</v>
          </cell>
          <cell r="B9447">
            <v>46008</v>
          </cell>
          <cell r="C9447">
            <v>3178</v>
          </cell>
          <cell r="D9447">
            <v>0</v>
          </cell>
          <cell r="E9447">
            <v>60</v>
          </cell>
        </row>
        <row r="9448">
          <cell r="A9448">
            <v>1000303716</v>
          </cell>
          <cell r="B9448">
            <v>46008</v>
          </cell>
          <cell r="C9448">
            <v>3135</v>
          </cell>
          <cell r="D9448">
            <v>0</v>
          </cell>
          <cell r="E9448">
            <v>60</v>
          </cell>
        </row>
        <row r="9449">
          <cell r="A9449">
            <v>1000303732</v>
          </cell>
          <cell r="B9449">
            <v>46008</v>
          </cell>
          <cell r="C9449">
            <v>2432</v>
          </cell>
          <cell r="D9449">
            <v>0</v>
          </cell>
          <cell r="E9449">
            <v>60</v>
          </cell>
        </row>
        <row r="9450">
          <cell r="A9450">
            <v>1000303721</v>
          </cell>
          <cell r="B9450">
            <v>46008</v>
          </cell>
          <cell r="C9450">
            <v>3200</v>
          </cell>
          <cell r="D9450">
            <v>0</v>
          </cell>
          <cell r="E9450">
            <v>60</v>
          </cell>
        </row>
        <row r="9451">
          <cell r="A9451">
            <v>1000305020</v>
          </cell>
          <cell r="B9451">
            <v>46008</v>
          </cell>
          <cell r="C9451">
            <v>4467</v>
          </cell>
          <cell r="D9451">
            <v>0</v>
          </cell>
          <cell r="E9451">
            <v>70</v>
          </cell>
        </row>
        <row r="9452">
          <cell r="A9452">
            <v>1000297759</v>
          </cell>
          <cell r="B9452">
            <v>46008</v>
          </cell>
          <cell r="C9452">
            <v>13298</v>
          </cell>
          <cell r="D9452">
            <v>0</v>
          </cell>
          <cell r="E9452">
            <v>70</v>
          </cell>
        </row>
        <row r="9453">
          <cell r="A9453">
            <v>1000297706</v>
          </cell>
          <cell r="B9453">
            <v>46008</v>
          </cell>
          <cell r="C9453">
            <v>12885</v>
          </cell>
          <cell r="D9453">
            <v>0</v>
          </cell>
          <cell r="E9453">
            <v>70</v>
          </cell>
        </row>
        <row r="9454">
          <cell r="A9454">
            <v>1000297832</v>
          </cell>
          <cell r="B9454">
            <v>46008</v>
          </cell>
          <cell r="C9454">
            <v>0</v>
          </cell>
          <cell r="D9454">
            <v>0</v>
          </cell>
          <cell r="E9454">
            <v>0</v>
          </cell>
        </row>
        <row r="9455">
          <cell r="A9455">
            <v>1000297819</v>
          </cell>
          <cell r="B9455">
            <v>46008</v>
          </cell>
          <cell r="C9455">
            <v>10770</v>
          </cell>
          <cell r="D9455">
            <v>0</v>
          </cell>
          <cell r="E9455">
            <v>70</v>
          </cell>
        </row>
        <row r="9456">
          <cell r="A9456">
            <v>1000297781</v>
          </cell>
          <cell r="B9456">
            <v>46008</v>
          </cell>
          <cell r="C9456">
            <v>7830</v>
          </cell>
          <cell r="D9456">
            <v>0</v>
          </cell>
          <cell r="E9456">
            <v>70</v>
          </cell>
        </row>
        <row r="9457">
          <cell r="A9457">
            <v>1000861152</v>
          </cell>
          <cell r="B9457">
            <v>46008</v>
          </cell>
          <cell r="C9457">
            <v>1030</v>
          </cell>
          <cell r="D9457">
            <v>0</v>
          </cell>
          <cell r="E9457">
            <v>70</v>
          </cell>
        </row>
        <row r="9458">
          <cell r="A9458">
            <v>1000297695</v>
          </cell>
          <cell r="B9458">
            <v>46008</v>
          </cell>
          <cell r="C9458">
            <v>8750</v>
          </cell>
          <cell r="D9458">
            <v>0</v>
          </cell>
          <cell r="E9458">
            <v>70</v>
          </cell>
        </row>
        <row r="9459">
          <cell r="A9459">
            <v>1000297792</v>
          </cell>
          <cell r="B9459">
            <v>46008</v>
          </cell>
          <cell r="C9459">
            <v>14249</v>
          </cell>
          <cell r="D9459">
            <v>0</v>
          </cell>
          <cell r="E9459">
            <v>70</v>
          </cell>
        </row>
        <row r="9460">
          <cell r="A9460">
            <v>1000856265</v>
          </cell>
          <cell r="B9460">
            <v>46008</v>
          </cell>
          <cell r="C9460">
            <v>1290</v>
          </cell>
          <cell r="D9460">
            <v>0</v>
          </cell>
          <cell r="E9460">
            <v>64</v>
          </cell>
        </row>
        <row r="9461">
          <cell r="A9461">
            <v>1000297769</v>
          </cell>
          <cell r="B9461">
            <v>46008</v>
          </cell>
          <cell r="C9461">
            <v>12249</v>
          </cell>
          <cell r="D9461">
            <v>0</v>
          </cell>
          <cell r="E9461">
            <v>70</v>
          </cell>
        </row>
        <row r="9462">
          <cell r="A9462">
            <v>1000297705</v>
          </cell>
          <cell r="B9462">
            <v>46008</v>
          </cell>
          <cell r="C9462">
            <v>12877</v>
          </cell>
          <cell r="D9462">
            <v>0</v>
          </cell>
          <cell r="E9462">
            <v>70</v>
          </cell>
        </row>
        <row r="9463">
          <cell r="A9463">
            <v>1000297757</v>
          </cell>
          <cell r="B9463">
            <v>46008</v>
          </cell>
          <cell r="C9463">
            <v>14150</v>
          </cell>
          <cell r="D9463">
            <v>0</v>
          </cell>
          <cell r="E9463">
            <v>70</v>
          </cell>
        </row>
        <row r="9464">
          <cell r="A9464">
            <v>1000297772</v>
          </cell>
          <cell r="B9464">
            <v>46008</v>
          </cell>
          <cell r="C9464">
            <v>15270</v>
          </cell>
          <cell r="D9464">
            <v>0</v>
          </cell>
          <cell r="E9464">
            <v>70</v>
          </cell>
        </row>
        <row r="9465">
          <cell r="A9465">
            <v>1000297774</v>
          </cell>
          <cell r="B9465">
            <v>46008</v>
          </cell>
          <cell r="C9465">
            <v>12200</v>
          </cell>
          <cell r="D9465">
            <v>0</v>
          </cell>
          <cell r="E9465">
            <v>70</v>
          </cell>
        </row>
        <row r="9466">
          <cell r="A9466">
            <v>1000297712</v>
          </cell>
          <cell r="B9466">
            <v>46008</v>
          </cell>
          <cell r="C9466">
            <v>10470</v>
          </cell>
          <cell r="D9466">
            <v>0</v>
          </cell>
          <cell r="E9466">
            <v>63</v>
          </cell>
        </row>
        <row r="9467">
          <cell r="A9467">
            <v>1000302485</v>
          </cell>
          <cell r="B9467">
            <v>46008</v>
          </cell>
          <cell r="C9467">
            <v>2960</v>
          </cell>
          <cell r="D9467">
            <v>0</v>
          </cell>
          <cell r="E9467">
            <v>60</v>
          </cell>
        </row>
        <row r="9468">
          <cell r="A9468">
            <v>1000302486</v>
          </cell>
          <cell r="B9468">
            <v>46008</v>
          </cell>
          <cell r="C9468">
            <v>2620</v>
          </cell>
          <cell r="D9468">
            <v>0</v>
          </cell>
          <cell r="E9468">
            <v>60</v>
          </cell>
        </row>
        <row r="9469">
          <cell r="A9469">
            <v>1000302476</v>
          </cell>
          <cell r="B9469">
            <v>46008</v>
          </cell>
          <cell r="C9469">
            <v>2690</v>
          </cell>
          <cell r="D9469">
            <v>0</v>
          </cell>
          <cell r="E9469">
            <v>60</v>
          </cell>
        </row>
        <row r="9470">
          <cell r="A9470">
            <v>1000303806</v>
          </cell>
          <cell r="B9470">
            <v>46008</v>
          </cell>
          <cell r="C9470">
            <v>2915</v>
          </cell>
          <cell r="D9470">
            <v>0</v>
          </cell>
          <cell r="E9470">
            <v>60</v>
          </cell>
        </row>
        <row r="9471">
          <cell r="A9471">
            <v>1000303810</v>
          </cell>
          <cell r="B9471">
            <v>46008</v>
          </cell>
          <cell r="C9471">
            <v>2890</v>
          </cell>
          <cell r="D9471">
            <v>0</v>
          </cell>
          <cell r="E9471">
            <v>61</v>
          </cell>
        </row>
        <row r="9472">
          <cell r="A9472">
            <v>1000303808</v>
          </cell>
          <cell r="B9472">
            <v>46008</v>
          </cell>
          <cell r="C9472">
            <v>2867</v>
          </cell>
          <cell r="D9472">
            <v>0</v>
          </cell>
          <cell r="E9472">
            <v>60</v>
          </cell>
        </row>
        <row r="9473">
          <cell r="A9473">
            <v>1000868784</v>
          </cell>
          <cell r="B9473">
            <v>46008</v>
          </cell>
          <cell r="C9473">
            <v>1012</v>
          </cell>
          <cell r="D9473">
            <v>0</v>
          </cell>
          <cell r="E9473">
            <v>60</v>
          </cell>
        </row>
        <row r="9474">
          <cell r="A9474">
            <v>1000304544</v>
          </cell>
          <cell r="B9474">
            <v>46008</v>
          </cell>
          <cell r="C9474">
            <v>3181</v>
          </cell>
          <cell r="D9474">
            <v>0</v>
          </cell>
          <cell r="E9474">
            <v>60</v>
          </cell>
        </row>
        <row r="9475">
          <cell r="A9475">
            <v>1000303800</v>
          </cell>
          <cell r="B9475">
            <v>46008</v>
          </cell>
          <cell r="C9475">
            <v>2958</v>
          </cell>
          <cell r="D9475">
            <v>0</v>
          </cell>
          <cell r="E9475">
            <v>60</v>
          </cell>
        </row>
        <row r="9476">
          <cell r="A9476">
            <v>1000864502</v>
          </cell>
          <cell r="B9476">
            <v>46008</v>
          </cell>
          <cell r="C9476">
            <v>862</v>
          </cell>
          <cell r="D9476">
            <v>0</v>
          </cell>
          <cell r="E9476">
            <v>60</v>
          </cell>
        </row>
        <row r="9477">
          <cell r="A9477">
            <v>1000303802</v>
          </cell>
          <cell r="B9477">
            <v>46008</v>
          </cell>
          <cell r="C9477">
            <v>2957</v>
          </cell>
          <cell r="D9477">
            <v>0</v>
          </cell>
          <cell r="E9477">
            <v>60</v>
          </cell>
        </row>
        <row r="9478">
          <cell r="A9478">
            <v>1000303809</v>
          </cell>
          <cell r="B9478">
            <v>46008</v>
          </cell>
          <cell r="C9478">
            <v>2897</v>
          </cell>
          <cell r="D9478">
            <v>0</v>
          </cell>
          <cell r="E9478">
            <v>60</v>
          </cell>
        </row>
        <row r="9479">
          <cell r="A9479">
            <v>1000303799</v>
          </cell>
          <cell r="B9479">
            <v>46008</v>
          </cell>
          <cell r="C9479">
            <v>2929</v>
          </cell>
          <cell r="D9479">
            <v>0</v>
          </cell>
          <cell r="E9479">
            <v>60</v>
          </cell>
        </row>
        <row r="9480">
          <cell r="A9480">
            <v>3121000043</v>
          </cell>
          <cell r="B9480">
            <v>46008</v>
          </cell>
          <cell r="C9480">
            <v>455.22</v>
          </cell>
          <cell r="D9480">
            <v>0</v>
          </cell>
          <cell r="E9480">
            <v>100.22</v>
          </cell>
        </row>
        <row r="9481">
          <cell r="A9481">
            <v>1000303805</v>
          </cell>
          <cell r="B9481">
            <v>46008</v>
          </cell>
          <cell r="C9481">
            <v>2934</v>
          </cell>
          <cell r="D9481">
            <v>0</v>
          </cell>
          <cell r="E9481">
            <v>60</v>
          </cell>
        </row>
        <row r="9482">
          <cell r="A9482">
            <v>1000303803</v>
          </cell>
          <cell r="B9482">
            <v>46008</v>
          </cell>
          <cell r="C9482">
            <v>3021</v>
          </cell>
          <cell r="D9482">
            <v>0</v>
          </cell>
          <cell r="E9482">
            <v>60</v>
          </cell>
        </row>
        <row r="9483">
          <cell r="A9483">
            <v>1000303804</v>
          </cell>
          <cell r="B9483">
            <v>46008</v>
          </cell>
          <cell r="C9483">
            <v>2939</v>
          </cell>
          <cell r="D9483">
            <v>0</v>
          </cell>
          <cell r="E9483">
            <v>60</v>
          </cell>
        </row>
        <row r="9484">
          <cell r="A9484">
            <v>1000304133</v>
          </cell>
          <cell r="B9484">
            <v>46008</v>
          </cell>
          <cell r="C9484">
            <v>0</v>
          </cell>
          <cell r="D9484">
            <v>0</v>
          </cell>
          <cell r="E9484">
            <v>0</v>
          </cell>
        </row>
        <row r="9485">
          <cell r="A9485">
            <v>1000304109</v>
          </cell>
          <cell r="B9485">
            <v>46008</v>
          </cell>
          <cell r="C9485">
            <v>0</v>
          </cell>
          <cell r="D9485">
            <v>0</v>
          </cell>
          <cell r="E9485">
            <v>0</v>
          </cell>
        </row>
        <row r="9486">
          <cell r="A9486">
            <v>1000304127</v>
          </cell>
          <cell r="B9486">
            <v>46008</v>
          </cell>
          <cell r="C9486">
            <v>0</v>
          </cell>
          <cell r="D9486">
            <v>0</v>
          </cell>
          <cell r="E9486">
            <v>0</v>
          </cell>
        </row>
        <row r="9487">
          <cell r="A9487">
            <v>1000304129</v>
          </cell>
          <cell r="B9487">
            <v>46008</v>
          </cell>
          <cell r="C9487">
            <v>0</v>
          </cell>
          <cell r="D9487">
            <v>0</v>
          </cell>
          <cell r="E9487">
            <v>0</v>
          </cell>
        </row>
        <row r="9488">
          <cell r="A9488">
            <v>1000304119</v>
          </cell>
          <cell r="B9488">
            <v>46008</v>
          </cell>
          <cell r="C9488">
            <v>0</v>
          </cell>
          <cell r="D9488">
            <v>0</v>
          </cell>
          <cell r="E9488">
            <v>0</v>
          </cell>
        </row>
        <row r="9489">
          <cell r="A9489">
            <v>1000304126</v>
          </cell>
          <cell r="B9489">
            <v>46008</v>
          </cell>
          <cell r="C9489">
            <v>0</v>
          </cell>
          <cell r="D9489">
            <v>0</v>
          </cell>
          <cell r="E9489">
            <v>0</v>
          </cell>
        </row>
        <row r="9490">
          <cell r="A9490">
            <v>1000304111</v>
          </cell>
          <cell r="B9490">
            <v>46008</v>
          </cell>
          <cell r="C9490">
            <v>0</v>
          </cell>
          <cell r="D9490">
            <v>0</v>
          </cell>
          <cell r="E9490">
            <v>0</v>
          </cell>
        </row>
        <row r="9491">
          <cell r="A9491">
            <v>1000304131</v>
          </cell>
          <cell r="B9491">
            <v>46008</v>
          </cell>
          <cell r="C9491">
            <v>0</v>
          </cell>
          <cell r="D9491">
            <v>0</v>
          </cell>
          <cell r="E9491">
            <v>0</v>
          </cell>
        </row>
        <row r="9492">
          <cell r="A9492">
            <v>1000304112</v>
          </cell>
          <cell r="B9492">
            <v>46008</v>
          </cell>
          <cell r="C9492">
            <v>0</v>
          </cell>
          <cell r="D9492">
            <v>0</v>
          </cell>
          <cell r="E9492">
            <v>0</v>
          </cell>
        </row>
        <row r="9493">
          <cell r="A9493">
            <v>1000304113</v>
          </cell>
          <cell r="B9493">
            <v>46008</v>
          </cell>
          <cell r="C9493">
            <v>0</v>
          </cell>
          <cell r="D9493">
            <v>0</v>
          </cell>
          <cell r="E9493">
            <v>0</v>
          </cell>
        </row>
        <row r="9494">
          <cell r="A9494">
            <v>1000304117</v>
          </cell>
          <cell r="B9494">
            <v>46008</v>
          </cell>
          <cell r="C9494">
            <v>0</v>
          </cell>
          <cell r="D9494">
            <v>0</v>
          </cell>
          <cell r="E9494">
            <v>0</v>
          </cell>
        </row>
        <row r="9495">
          <cell r="A9495">
            <v>1000304121</v>
          </cell>
          <cell r="B9495">
            <v>46008</v>
          </cell>
          <cell r="C9495">
            <v>0</v>
          </cell>
          <cell r="D9495">
            <v>0</v>
          </cell>
          <cell r="E9495">
            <v>0</v>
          </cell>
        </row>
        <row r="9496">
          <cell r="A9496">
            <v>1000303692</v>
          </cell>
          <cell r="B9496">
            <v>46008</v>
          </cell>
          <cell r="C9496">
            <v>3158</v>
          </cell>
          <cell r="D9496">
            <v>0</v>
          </cell>
          <cell r="E9496">
            <v>60</v>
          </cell>
        </row>
        <row r="9497">
          <cell r="A9497">
            <v>1000819999</v>
          </cell>
          <cell r="B9497">
            <v>46008</v>
          </cell>
          <cell r="C9497">
            <v>908</v>
          </cell>
          <cell r="D9497">
            <v>0</v>
          </cell>
          <cell r="E9497">
            <v>50</v>
          </cell>
        </row>
        <row r="9498">
          <cell r="A9498">
            <v>1000303710</v>
          </cell>
          <cell r="B9498">
            <v>46008</v>
          </cell>
          <cell r="C9498">
            <v>2522</v>
          </cell>
          <cell r="D9498">
            <v>0</v>
          </cell>
          <cell r="E9498">
            <v>60</v>
          </cell>
        </row>
        <row r="9499">
          <cell r="A9499">
            <v>1000303713</v>
          </cell>
          <cell r="B9499">
            <v>46008</v>
          </cell>
          <cell r="C9499">
            <v>2462</v>
          </cell>
          <cell r="D9499">
            <v>0</v>
          </cell>
          <cell r="E9499">
            <v>60</v>
          </cell>
        </row>
        <row r="9500">
          <cell r="A9500">
            <v>1000297787</v>
          </cell>
          <cell r="B9500">
            <v>46008</v>
          </cell>
          <cell r="C9500">
            <v>12885</v>
          </cell>
          <cell r="D9500">
            <v>0</v>
          </cell>
          <cell r="E9500">
            <v>70</v>
          </cell>
        </row>
        <row r="9501">
          <cell r="A9501">
            <v>1000867511</v>
          </cell>
          <cell r="B9501">
            <v>46008</v>
          </cell>
          <cell r="C9501">
            <v>860</v>
          </cell>
          <cell r="D9501">
            <v>0</v>
          </cell>
          <cell r="E9501">
            <v>70</v>
          </cell>
        </row>
        <row r="9502">
          <cell r="A9502">
            <v>1000304122</v>
          </cell>
          <cell r="B9502">
            <v>46008</v>
          </cell>
          <cell r="C9502">
            <v>0</v>
          </cell>
          <cell r="D9502">
            <v>0</v>
          </cell>
          <cell r="E9502">
            <v>0</v>
          </cell>
        </row>
        <row r="9503">
          <cell r="A9503">
            <v>1000304118</v>
          </cell>
          <cell r="B9503">
            <v>46008</v>
          </cell>
          <cell r="C9503">
            <v>0</v>
          </cell>
          <cell r="D9503">
            <v>0</v>
          </cell>
          <cell r="E9503">
            <v>0</v>
          </cell>
        </row>
        <row r="9504">
          <cell r="A9504">
            <v>1000304123</v>
          </cell>
          <cell r="B9504">
            <v>46008</v>
          </cell>
          <cell r="C9504">
            <v>0</v>
          </cell>
          <cell r="D9504">
            <v>0</v>
          </cell>
          <cell r="E9504">
            <v>0</v>
          </cell>
        </row>
        <row r="9505">
          <cell r="A9505">
            <v>1000304128</v>
          </cell>
          <cell r="B9505">
            <v>46008</v>
          </cell>
          <cell r="C9505">
            <v>0</v>
          </cell>
          <cell r="D9505">
            <v>0</v>
          </cell>
          <cell r="E9505">
            <v>0</v>
          </cell>
        </row>
        <row r="9506">
          <cell r="A9506">
            <v>1000304132</v>
          </cell>
          <cell r="B9506">
            <v>46008</v>
          </cell>
          <cell r="C9506">
            <v>0</v>
          </cell>
          <cell r="D9506">
            <v>0</v>
          </cell>
          <cell r="E9506">
            <v>0</v>
          </cell>
        </row>
        <row r="9507">
          <cell r="A9507">
            <v>1000304124</v>
          </cell>
          <cell r="B9507">
            <v>46008</v>
          </cell>
          <cell r="C9507">
            <v>0</v>
          </cell>
          <cell r="D9507">
            <v>0</v>
          </cell>
          <cell r="E9507">
            <v>0</v>
          </cell>
        </row>
        <row r="9508">
          <cell r="A9508">
            <v>1000304134</v>
          </cell>
          <cell r="B9508">
            <v>46008</v>
          </cell>
          <cell r="C9508">
            <v>0</v>
          </cell>
          <cell r="D9508">
            <v>0</v>
          </cell>
          <cell r="E9508">
            <v>0</v>
          </cell>
        </row>
        <row r="9509">
          <cell r="A9509">
            <v>1000303807</v>
          </cell>
          <cell r="B9509">
            <v>46008</v>
          </cell>
          <cell r="C9509">
            <v>2788</v>
          </cell>
          <cell r="D9509">
            <v>0</v>
          </cell>
          <cell r="E9509">
            <v>60</v>
          </cell>
        </row>
        <row r="9510">
          <cell r="A9510">
            <v>1000303801</v>
          </cell>
          <cell r="B9510">
            <v>46008</v>
          </cell>
          <cell r="C9510">
            <v>2938</v>
          </cell>
          <cell r="D9510">
            <v>0</v>
          </cell>
          <cell r="E9510">
            <v>60</v>
          </cell>
        </row>
        <row r="9511">
          <cell r="A9511">
            <v>1000640032</v>
          </cell>
          <cell r="B9511">
            <v>46008</v>
          </cell>
          <cell r="C9511">
            <v>1198</v>
          </cell>
          <cell r="D9511">
            <v>0</v>
          </cell>
          <cell r="E9511">
            <v>60</v>
          </cell>
        </row>
        <row r="9512">
          <cell r="A9512">
            <v>1000305193</v>
          </cell>
          <cell r="B9512">
            <v>46008</v>
          </cell>
          <cell r="C9512">
            <v>4760</v>
          </cell>
          <cell r="D9512">
            <v>0</v>
          </cell>
          <cell r="E9512">
            <v>70</v>
          </cell>
        </row>
        <row r="9513">
          <cell r="A9513">
            <v>1000297796</v>
          </cell>
          <cell r="B9513">
            <v>46008</v>
          </cell>
          <cell r="C9513">
            <v>18955</v>
          </cell>
          <cell r="D9513">
            <v>0</v>
          </cell>
          <cell r="E9513">
            <v>70</v>
          </cell>
        </row>
        <row r="9514">
          <cell r="A9514">
            <v>1000297773</v>
          </cell>
          <cell r="B9514">
            <v>46008</v>
          </cell>
          <cell r="C9514">
            <v>9451</v>
          </cell>
          <cell r="D9514">
            <v>0</v>
          </cell>
          <cell r="E9514">
            <v>70</v>
          </cell>
        </row>
        <row r="9515">
          <cell r="A9515">
            <v>1000297790</v>
          </cell>
          <cell r="B9515">
            <v>46008</v>
          </cell>
          <cell r="C9515">
            <v>15238</v>
          </cell>
          <cell r="D9515">
            <v>0</v>
          </cell>
          <cell r="E9515">
            <v>70</v>
          </cell>
        </row>
        <row r="9516">
          <cell r="A9516">
            <v>1000297775</v>
          </cell>
          <cell r="B9516">
            <v>46008</v>
          </cell>
          <cell r="C9516">
            <v>7148</v>
          </cell>
          <cell r="D9516">
            <v>0</v>
          </cell>
          <cell r="E9516">
            <v>70</v>
          </cell>
        </row>
        <row r="9517">
          <cell r="A9517">
            <v>1000304130</v>
          </cell>
          <cell r="B9517">
            <v>46008</v>
          </cell>
          <cell r="C9517">
            <v>0</v>
          </cell>
          <cell r="D9517">
            <v>0</v>
          </cell>
          <cell r="E9517">
            <v>0</v>
          </cell>
        </row>
        <row r="9518">
          <cell r="A9518">
            <v>1000304125</v>
          </cell>
          <cell r="B9518">
            <v>46008</v>
          </cell>
          <cell r="C9518">
            <v>0</v>
          </cell>
          <cell r="D9518">
            <v>0</v>
          </cell>
          <cell r="E9518">
            <v>0</v>
          </cell>
        </row>
        <row r="9519">
          <cell r="A9519">
            <v>1000304114</v>
          </cell>
          <cell r="B9519">
            <v>46008</v>
          </cell>
          <cell r="C9519">
            <v>0</v>
          </cell>
          <cell r="D9519">
            <v>0</v>
          </cell>
          <cell r="E9519">
            <v>0</v>
          </cell>
        </row>
        <row r="9520">
          <cell r="A9520">
            <v>1000304107</v>
          </cell>
          <cell r="B9520">
            <v>46008</v>
          </cell>
          <cell r="C9520">
            <v>0</v>
          </cell>
          <cell r="D9520">
            <v>0</v>
          </cell>
          <cell r="E9520">
            <v>0</v>
          </cell>
        </row>
        <row r="9521">
          <cell r="A9521">
            <v>1000304115</v>
          </cell>
          <cell r="B9521">
            <v>46008</v>
          </cell>
          <cell r="C9521">
            <v>0</v>
          </cell>
          <cell r="D9521">
            <v>0</v>
          </cell>
          <cell r="E9521">
            <v>0</v>
          </cell>
        </row>
        <row r="9522">
          <cell r="A9522">
            <v>1000304120</v>
          </cell>
          <cell r="B9522">
            <v>46008</v>
          </cell>
          <cell r="C9522">
            <v>0</v>
          </cell>
          <cell r="D9522">
            <v>0</v>
          </cell>
          <cell r="E9522">
            <v>0</v>
          </cell>
        </row>
        <row r="9523">
          <cell r="A9523">
            <v>1000304110</v>
          </cell>
          <cell r="B9523">
            <v>46008</v>
          </cell>
          <cell r="C9523">
            <v>0</v>
          </cell>
          <cell r="D9523">
            <v>0</v>
          </cell>
          <cell r="E9523">
            <v>0</v>
          </cell>
        </row>
        <row r="9524">
          <cell r="A9524">
            <v>1000297702</v>
          </cell>
          <cell r="B9524">
            <v>46008</v>
          </cell>
          <cell r="C9524">
            <v>11385</v>
          </cell>
          <cell r="D9524">
            <v>0</v>
          </cell>
          <cell r="E9524">
            <v>70</v>
          </cell>
        </row>
        <row r="9525">
          <cell r="A9525">
            <v>1000297802</v>
          </cell>
          <cell r="B9525">
            <v>46008</v>
          </cell>
          <cell r="C9525">
            <v>9480</v>
          </cell>
          <cell r="D9525">
            <v>0</v>
          </cell>
          <cell r="E9525">
            <v>70</v>
          </cell>
        </row>
        <row r="9526">
          <cell r="A9526">
            <v>1000297800</v>
          </cell>
          <cell r="B9526">
            <v>46008</v>
          </cell>
          <cell r="C9526">
            <v>10665</v>
          </cell>
          <cell r="D9526">
            <v>0</v>
          </cell>
          <cell r="E9526">
            <v>70</v>
          </cell>
        </row>
        <row r="9527">
          <cell r="A9527">
            <v>1000304547</v>
          </cell>
          <cell r="B9527">
            <v>46008</v>
          </cell>
          <cell r="C9527">
            <v>2290</v>
          </cell>
          <cell r="D9527">
            <v>0</v>
          </cell>
          <cell r="E9527">
            <v>60</v>
          </cell>
        </row>
        <row r="9528">
          <cell r="A9528">
            <v>1000304548</v>
          </cell>
          <cell r="B9528">
            <v>46008</v>
          </cell>
          <cell r="C9528">
            <v>2210</v>
          </cell>
          <cell r="D9528">
            <v>0</v>
          </cell>
          <cell r="E9528">
            <v>60</v>
          </cell>
        </row>
        <row r="9529">
          <cell r="A9529">
            <v>1000304103</v>
          </cell>
          <cell r="B9529">
            <v>46008</v>
          </cell>
          <cell r="C9529">
            <v>3250</v>
          </cell>
          <cell r="D9529">
            <v>0</v>
          </cell>
          <cell r="E9529">
            <v>60</v>
          </cell>
        </row>
        <row r="9530">
          <cell r="A9530">
            <v>1000304546</v>
          </cell>
          <cell r="B9530">
            <v>46008</v>
          </cell>
          <cell r="C9530">
            <v>2389</v>
          </cell>
          <cell r="D9530">
            <v>0</v>
          </cell>
          <cell r="E9530">
            <v>60</v>
          </cell>
        </row>
        <row r="9531">
          <cell r="A9531">
            <v>1000304549</v>
          </cell>
          <cell r="B9531">
            <v>46008</v>
          </cell>
          <cell r="C9531">
            <v>2220</v>
          </cell>
          <cell r="D9531">
            <v>0</v>
          </cell>
          <cell r="E9531">
            <v>60</v>
          </cell>
        </row>
        <row r="9532">
          <cell r="A9532">
            <v>1000304108</v>
          </cell>
          <cell r="B9532">
            <v>46008</v>
          </cell>
          <cell r="C9532">
            <v>3150</v>
          </cell>
          <cell r="D9532">
            <v>0</v>
          </cell>
          <cell r="E9532">
            <v>60</v>
          </cell>
        </row>
        <row r="9533">
          <cell r="A9533">
            <v>1000304100</v>
          </cell>
          <cell r="B9533">
            <v>46008</v>
          </cell>
          <cell r="C9533">
            <v>3200</v>
          </cell>
          <cell r="D9533">
            <v>0</v>
          </cell>
          <cell r="E9533">
            <v>60</v>
          </cell>
        </row>
        <row r="9534">
          <cell r="A9534">
            <v>1000304550</v>
          </cell>
          <cell r="B9534">
            <v>46008</v>
          </cell>
          <cell r="C9534">
            <v>2200</v>
          </cell>
          <cell r="D9534">
            <v>0</v>
          </cell>
          <cell r="E9534">
            <v>60</v>
          </cell>
        </row>
        <row r="9535">
          <cell r="A9535">
            <v>1000304101</v>
          </cell>
          <cell r="B9535">
            <v>46008</v>
          </cell>
          <cell r="C9535">
            <v>3185</v>
          </cell>
          <cell r="D9535">
            <v>0</v>
          </cell>
          <cell r="E9535">
            <v>60</v>
          </cell>
        </row>
        <row r="9536">
          <cell r="A9536">
            <v>1000304552</v>
          </cell>
          <cell r="B9536">
            <v>46008</v>
          </cell>
          <cell r="C9536">
            <v>2060</v>
          </cell>
          <cell r="D9536">
            <v>0</v>
          </cell>
          <cell r="E9536">
            <v>60</v>
          </cell>
        </row>
        <row r="9537">
          <cell r="A9537">
            <v>1000840444</v>
          </cell>
          <cell r="B9537">
            <v>46008</v>
          </cell>
          <cell r="C9537">
            <v>1243</v>
          </cell>
          <cell r="D9537">
            <v>0</v>
          </cell>
          <cell r="E9537">
            <v>60</v>
          </cell>
        </row>
        <row r="9538">
          <cell r="A9538">
            <v>1000303691</v>
          </cell>
          <cell r="B9538">
            <v>46008</v>
          </cell>
          <cell r="C9538">
            <v>3216</v>
          </cell>
          <cell r="D9538">
            <v>0</v>
          </cell>
          <cell r="E9538">
            <v>60</v>
          </cell>
        </row>
        <row r="9539">
          <cell r="A9539">
            <v>1000303712</v>
          </cell>
          <cell r="B9539">
            <v>46008</v>
          </cell>
          <cell r="C9539">
            <v>3105</v>
          </cell>
          <cell r="D9539">
            <v>0</v>
          </cell>
          <cell r="E9539">
            <v>60</v>
          </cell>
        </row>
        <row r="9540">
          <cell r="A9540">
            <v>1000303694</v>
          </cell>
          <cell r="B9540">
            <v>46008</v>
          </cell>
          <cell r="C9540">
            <v>3231</v>
          </cell>
          <cell r="D9540">
            <v>0</v>
          </cell>
          <cell r="E9540">
            <v>52</v>
          </cell>
        </row>
        <row r="9541">
          <cell r="A9541">
            <v>1000516523</v>
          </cell>
          <cell r="B9541">
            <v>46008</v>
          </cell>
          <cell r="C9541">
            <v>1598</v>
          </cell>
          <cell r="D9541">
            <v>0</v>
          </cell>
          <cell r="E9541">
            <v>60</v>
          </cell>
        </row>
        <row r="9542">
          <cell r="A9542">
            <v>1000303731</v>
          </cell>
          <cell r="B9542">
            <v>46008</v>
          </cell>
          <cell r="C9542">
            <v>2458</v>
          </cell>
          <cell r="D9542">
            <v>0</v>
          </cell>
          <cell r="E9542">
            <v>60</v>
          </cell>
        </row>
        <row r="9543">
          <cell r="A9543">
            <v>1000303730</v>
          </cell>
          <cell r="B9543">
            <v>46008</v>
          </cell>
          <cell r="C9543">
            <v>2755</v>
          </cell>
          <cell r="D9543">
            <v>0</v>
          </cell>
          <cell r="E9543">
            <v>60</v>
          </cell>
        </row>
        <row r="9544">
          <cell r="A9544">
            <v>1000303737</v>
          </cell>
          <cell r="B9544">
            <v>46008</v>
          </cell>
          <cell r="C9544">
            <v>2440</v>
          </cell>
          <cell r="D9544">
            <v>0</v>
          </cell>
          <cell r="E9544">
            <v>60</v>
          </cell>
        </row>
        <row r="9545">
          <cell r="A9545">
            <v>1000303715</v>
          </cell>
          <cell r="B9545">
            <v>46008</v>
          </cell>
          <cell r="C9545">
            <v>2440</v>
          </cell>
          <cell r="D9545">
            <v>0</v>
          </cell>
          <cell r="E9545">
            <v>60</v>
          </cell>
        </row>
        <row r="9546">
          <cell r="A9546">
            <v>1000303736</v>
          </cell>
          <cell r="B9546">
            <v>46008</v>
          </cell>
          <cell r="C9546">
            <v>2850</v>
          </cell>
          <cell r="D9546">
            <v>0</v>
          </cell>
          <cell r="E9546">
            <v>60</v>
          </cell>
        </row>
        <row r="9547">
          <cell r="A9547">
            <v>1000303703</v>
          </cell>
          <cell r="B9547">
            <v>46008</v>
          </cell>
          <cell r="C9547">
            <v>2490</v>
          </cell>
          <cell r="D9547">
            <v>0</v>
          </cell>
          <cell r="E9547">
            <v>60</v>
          </cell>
        </row>
        <row r="9548">
          <cell r="A9548">
            <v>1000303693</v>
          </cell>
          <cell r="B9548">
            <v>46008</v>
          </cell>
          <cell r="C9548">
            <v>3181</v>
          </cell>
          <cell r="D9548">
            <v>0</v>
          </cell>
          <cell r="E9548">
            <v>60</v>
          </cell>
        </row>
        <row r="9549">
          <cell r="A9549">
            <v>1000303734</v>
          </cell>
          <cell r="B9549">
            <v>46008</v>
          </cell>
          <cell r="C9549">
            <v>2431</v>
          </cell>
          <cell r="D9549">
            <v>0</v>
          </cell>
          <cell r="E9549">
            <v>60</v>
          </cell>
        </row>
        <row r="9550">
          <cell r="A9550">
            <v>1000303738</v>
          </cell>
          <cell r="B9550">
            <v>46008</v>
          </cell>
          <cell r="C9550">
            <v>2432</v>
          </cell>
          <cell r="D9550">
            <v>0</v>
          </cell>
          <cell r="E9550">
            <v>60</v>
          </cell>
        </row>
        <row r="9551">
          <cell r="A9551">
            <v>1000303717</v>
          </cell>
          <cell r="B9551">
            <v>46008</v>
          </cell>
          <cell r="C9551">
            <v>2461</v>
          </cell>
          <cell r="D9551">
            <v>0</v>
          </cell>
          <cell r="E9551">
            <v>60</v>
          </cell>
        </row>
        <row r="9552">
          <cell r="A9552">
            <v>1000303745</v>
          </cell>
          <cell r="B9552">
            <v>46008</v>
          </cell>
          <cell r="C9552">
            <v>3080</v>
          </cell>
          <cell r="D9552">
            <v>0</v>
          </cell>
          <cell r="E9552">
            <v>60</v>
          </cell>
        </row>
        <row r="9553">
          <cell r="A9553">
            <v>1000303697</v>
          </cell>
          <cell r="B9553">
            <v>46008</v>
          </cell>
          <cell r="C9553">
            <v>3185</v>
          </cell>
          <cell r="D9553">
            <v>0</v>
          </cell>
          <cell r="E9553">
            <v>60</v>
          </cell>
        </row>
        <row r="9554">
          <cell r="A9554">
            <v>1000303720</v>
          </cell>
          <cell r="B9554">
            <v>46008</v>
          </cell>
          <cell r="C9554">
            <v>2877</v>
          </cell>
          <cell r="D9554">
            <v>0</v>
          </cell>
          <cell r="E9554">
            <v>60</v>
          </cell>
        </row>
        <row r="9555">
          <cell r="A9555">
            <v>1000303718</v>
          </cell>
          <cell r="B9555">
            <v>46008</v>
          </cell>
          <cell r="C9555">
            <v>2872</v>
          </cell>
          <cell r="D9555">
            <v>0</v>
          </cell>
          <cell r="E9555">
            <v>60</v>
          </cell>
        </row>
        <row r="9556">
          <cell r="A9556">
            <v>1000303739</v>
          </cell>
          <cell r="B9556">
            <v>46008</v>
          </cell>
          <cell r="C9556">
            <v>2440</v>
          </cell>
          <cell r="D9556">
            <v>0</v>
          </cell>
          <cell r="E9556">
            <v>60</v>
          </cell>
        </row>
        <row r="9557">
          <cell r="A9557">
            <v>1000303698</v>
          </cell>
          <cell r="B9557">
            <v>46008</v>
          </cell>
          <cell r="C9557">
            <v>3231</v>
          </cell>
          <cell r="D9557">
            <v>0</v>
          </cell>
          <cell r="E9557">
            <v>60</v>
          </cell>
        </row>
        <row r="9558">
          <cell r="A9558">
            <v>1000303722</v>
          </cell>
          <cell r="B9558">
            <v>46008</v>
          </cell>
          <cell r="C9558">
            <v>2494</v>
          </cell>
          <cell r="D9558">
            <v>0</v>
          </cell>
          <cell r="E9558">
            <v>60</v>
          </cell>
        </row>
        <row r="9559">
          <cell r="A9559">
            <v>1000303705</v>
          </cell>
          <cell r="B9559">
            <v>46008</v>
          </cell>
          <cell r="C9559">
            <v>2471</v>
          </cell>
          <cell r="D9559">
            <v>0</v>
          </cell>
          <cell r="E9559">
            <v>60</v>
          </cell>
        </row>
        <row r="9560">
          <cell r="A9560">
            <v>1000303706</v>
          </cell>
          <cell r="B9560">
            <v>46008</v>
          </cell>
          <cell r="C9560">
            <v>2477</v>
          </cell>
          <cell r="D9560">
            <v>0</v>
          </cell>
          <cell r="E9560">
            <v>60</v>
          </cell>
        </row>
        <row r="9561">
          <cell r="A9561">
            <v>1000303699</v>
          </cell>
          <cell r="B9561">
            <v>46008</v>
          </cell>
          <cell r="C9561">
            <v>3184</v>
          </cell>
          <cell r="D9561">
            <v>0</v>
          </cell>
          <cell r="E9561">
            <v>60</v>
          </cell>
        </row>
        <row r="9562">
          <cell r="A9562">
            <v>1000303711</v>
          </cell>
          <cell r="B9562">
            <v>46008</v>
          </cell>
          <cell r="C9562">
            <v>3079</v>
          </cell>
          <cell r="D9562">
            <v>0</v>
          </cell>
          <cell r="E9562">
            <v>60</v>
          </cell>
        </row>
        <row r="9563">
          <cell r="A9563">
            <v>1000303701</v>
          </cell>
          <cell r="B9563">
            <v>46008</v>
          </cell>
          <cell r="C9563">
            <v>3100</v>
          </cell>
          <cell r="D9563">
            <v>0</v>
          </cell>
          <cell r="E9563">
            <v>60</v>
          </cell>
        </row>
        <row r="9564">
          <cell r="A9564">
            <v>1000303708</v>
          </cell>
          <cell r="B9564">
            <v>46008</v>
          </cell>
          <cell r="C9564">
            <v>3060</v>
          </cell>
          <cell r="D9564">
            <v>0</v>
          </cell>
          <cell r="E9564">
            <v>60</v>
          </cell>
        </row>
        <row r="9565">
          <cell r="A9565">
            <v>1000297845</v>
          </cell>
          <cell r="B9565">
            <v>46008</v>
          </cell>
          <cell r="C9565">
            <v>5297</v>
          </cell>
          <cell r="D9565">
            <v>0</v>
          </cell>
          <cell r="E9565">
            <v>70</v>
          </cell>
        </row>
        <row r="9566">
          <cell r="A9566">
            <v>1000297831</v>
          </cell>
          <cell r="B9566">
            <v>46008</v>
          </cell>
          <cell r="C9566">
            <v>0</v>
          </cell>
          <cell r="D9566">
            <v>0</v>
          </cell>
          <cell r="E9566">
            <v>0</v>
          </cell>
        </row>
        <row r="9567">
          <cell r="A9567">
            <v>1000846538</v>
          </cell>
          <cell r="B9567">
            <v>46009</v>
          </cell>
          <cell r="C9567">
            <v>860.7</v>
          </cell>
          <cell r="D9567">
            <v>0</v>
          </cell>
          <cell r="E9567">
            <v>60.7</v>
          </cell>
        </row>
        <row r="9568">
          <cell r="A9568">
            <v>1000861049</v>
          </cell>
          <cell r="B9568">
            <v>46009</v>
          </cell>
          <cell r="C9568">
            <v>1000.86</v>
          </cell>
          <cell r="D9568">
            <v>0</v>
          </cell>
          <cell r="E9568">
            <v>60.86</v>
          </cell>
        </row>
        <row r="9569">
          <cell r="A9569">
            <v>3121000065</v>
          </cell>
          <cell r="B9569">
            <v>46013</v>
          </cell>
          <cell r="C9569">
            <v>66.180000000000007</v>
          </cell>
          <cell r="D9569">
            <v>0</v>
          </cell>
          <cell r="E9569">
            <v>66.180000000000007</v>
          </cell>
        </row>
        <row r="9570">
          <cell r="A9570">
            <v>3121000064</v>
          </cell>
          <cell r="B9570">
            <v>46013</v>
          </cell>
          <cell r="C9570">
            <v>99.58</v>
          </cell>
          <cell r="D9570">
            <v>0</v>
          </cell>
          <cell r="E9570">
            <v>99.58</v>
          </cell>
        </row>
        <row r="9571">
          <cell r="A9571">
            <v>3121000067</v>
          </cell>
          <cell r="B9571">
            <v>46013</v>
          </cell>
          <cell r="C9571">
            <v>0</v>
          </cell>
          <cell r="D9571">
            <v>0</v>
          </cell>
          <cell r="E9571">
            <v>0</v>
          </cell>
        </row>
        <row r="9572">
          <cell r="A9572">
            <v>3121000066</v>
          </cell>
          <cell r="B9572">
            <v>46013</v>
          </cell>
          <cell r="C9572">
            <v>0</v>
          </cell>
          <cell r="D9572">
            <v>0</v>
          </cell>
          <cell r="E9572">
            <v>0</v>
          </cell>
        </row>
        <row r="9573">
          <cell r="A9573">
            <v>3121000063</v>
          </cell>
          <cell r="B9573">
            <v>46013</v>
          </cell>
          <cell r="C9573">
            <v>0</v>
          </cell>
          <cell r="D9573">
            <v>0</v>
          </cell>
          <cell r="E9573">
            <v>0</v>
          </cell>
        </row>
        <row r="9574">
          <cell r="A9574">
            <v>3121000071</v>
          </cell>
          <cell r="B9574">
            <v>46013</v>
          </cell>
          <cell r="C9574">
            <v>0</v>
          </cell>
          <cell r="D9574">
            <v>0</v>
          </cell>
          <cell r="E9574">
            <v>0</v>
          </cell>
        </row>
        <row r="9575">
          <cell r="A9575">
            <v>3121000068</v>
          </cell>
          <cell r="B9575">
            <v>46013</v>
          </cell>
          <cell r="C9575">
            <v>2.94</v>
          </cell>
          <cell r="D9575">
            <v>0</v>
          </cell>
          <cell r="E9575">
            <v>2.94</v>
          </cell>
        </row>
        <row r="9576">
          <cell r="A9576">
            <v>3121000070</v>
          </cell>
          <cell r="B9576">
            <v>46013</v>
          </cell>
          <cell r="C9576">
            <v>0</v>
          </cell>
          <cell r="D9576">
            <v>0</v>
          </cell>
          <cell r="E9576">
            <v>0</v>
          </cell>
        </row>
        <row r="9577">
          <cell r="A9577">
            <v>3121000069</v>
          </cell>
          <cell r="B9577">
            <v>46013</v>
          </cell>
          <cell r="C9577">
            <v>0</v>
          </cell>
          <cell r="D9577">
            <v>0</v>
          </cell>
          <cell r="E9577">
            <v>0</v>
          </cell>
        </row>
        <row r="9578">
          <cell r="A9578">
            <v>1000297899</v>
          </cell>
          <cell r="B9578">
            <v>46013</v>
          </cell>
          <cell r="C9578">
            <v>0</v>
          </cell>
          <cell r="D9578">
            <v>0</v>
          </cell>
          <cell r="E9578">
            <v>0</v>
          </cell>
        </row>
        <row r="9579">
          <cell r="A9579">
            <v>1000297248</v>
          </cell>
          <cell r="B9579">
            <v>45992</v>
          </cell>
          <cell r="C9579">
            <v>7206</v>
          </cell>
          <cell r="D9579">
            <v>0</v>
          </cell>
          <cell r="E9579">
            <v>75</v>
          </cell>
        </row>
        <row r="9580">
          <cell r="A9580">
            <v>1000830861</v>
          </cell>
          <cell r="B9580">
            <v>45992</v>
          </cell>
          <cell r="C9580">
            <v>2004</v>
          </cell>
          <cell r="D9580">
            <v>0</v>
          </cell>
          <cell r="E9580">
            <v>75</v>
          </cell>
        </row>
        <row r="9581">
          <cell r="A9581">
            <v>1000297191</v>
          </cell>
          <cell r="B9581">
            <v>45992</v>
          </cell>
          <cell r="C9581">
            <v>9016</v>
          </cell>
          <cell r="D9581">
            <v>0</v>
          </cell>
          <cell r="E9581">
            <v>87</v>
          </cell>
        </row>
        <row r="9582">
          <cell r="A9582">
            <v>1000297135</v>
          </cell>
          <cell r="B9582">
            <v>45992</v>
          </cell>
          <cell r="C9582">
            <v>20873</v>
          </cell>
          <cell r="D9582">
            <v>0</v>
          </cell>
          <cell r="E9582">
            <v>89</v>
          </cell>
        </row>
        <row r="9583">
          <cell r="A9583">
            <v>1000297220</v>
          </cell>
          <cell r="B9583">
            <v>45992</v>
          </cell>
          <cell r="C9583">
            <v>8667</v>
          </cell>
          <cell r="D9583">
            <v>0</v>
          </cell>
          <cell r="E9583">
            <v>86</v>
          </cell>
        </row>
        <row r="9584">
          <cell r="A9584">
            <v>1000297254</v>
          </cell>
          <cell r="B9584">
            <v>45992</v>
          </cell>
          <cell r="C9584">
            <v>0</v>
          </cell>
          <cell r="D9584">
            <v>0</v>
          </cell>
          <cell r="E9584">
            <v>0</v>
          </cell>
        </row>
        <row r="9585">
          <cell r="A9585">
            <v>1000297265</v>
          </cell>
          <cell r="B9585">
            <v>45992</v>
          </cell>
          <cell r="C9585">
            <v>0</v>
          </cell>
          <cell r="D9585">
            <v>0</v>
          </cell>
          <cell r="E9585">
            <v>0</v>
          </cell>
        </row>
        <row r="9586">
          <cell r="A9586">
            <v>1000297275</v>
          </cell>
          <cell r="B9586">
            <v>45992</v>
          </cell>
          <cell r="C9586">
            <v>6310</v>
          </cell>
          <cell r="D9586">
            <v>0</v>
          </cell>
          <cell r="E9586">
            <v>75</v>
          </cell>
        </row>
        <row r="9587">
          <cell r="A9587">
            <v>1000833358</v>
          </cell>
          <cell r="B9587">
            <v>45992</v>
          </cell>
          <cell r="C9587">
            <v>1317</v>
          </cell>
          <cell r="D9587">
            <v>0</v>
          </cell>
          <cell r="E9587">
            <v>51</v>
          </cell>
        </row>
        <row r="9588">
          <cell r="A9588">
            <v>1000833361</v>
          </cell>
          <cell r="B9588">
            <v>45992</v>
          </cell>
          <cell r="C9588">
            <v>1274</v>
          </cell>
          <cell r="D9588">
            <v>0</v>
          </cell>
          <cell r="E9588">
            <v>59</v>
          </cell>
        </row>
        <row r="9589">
          <cell r="A9589">
            <v>1000305676</v>
          </cell>
          <cell r="B9589">
            <v>45992</v>
          </cell>
          <cell r="C9589">
            <v>1165</v>
          </cell>
          <cell r="D9589">
            <v>0</v>
          </cell>
          <cell r="E9589">
            <v>65</v>
          </cell>
        </row>
        <row r="9590">
          <cell r="A9590">
            <v>1000297263</v>
          </cell>
          <cell r="B9590">
            <v>45992</v>
          </cell>
          <cell r="C9590">
            <v>0</v>
          </cell>
          <cell r="D9590">
            <v>0</v>
          </cell>
          <cell r="E9590">
            <v>0</v>
          </cell>
        </row>
        <row r="9591">
          <cell r="A9591">
            <v>1000297228</v>
          </cell>
          <cell r="B9591">
            <v>45992</v>
          </cell>
          <cell r="C9591">
            <v>7249</v>
          </cell>
          <cell r="D9591">
            <v>0</v>
          </cell>
          <cell r="E9591">
            <v>92</v>
          </cell>
        </row>
        <row r="9592">
          <cell r="A9592">
            <v>1000820891</v>
          </cell>
          <cell r="B9592">
            <v>45992</v>
          </cell>
          <cell r="C9592">
            <v>2295</v>
          </cell>
          <cell r="D9592">
            <v>0</v>
          </cell>
          <cell r="E9592">
            <v>89</v>
          </cell>
        </row>
        <row r="9593">
          <cell r="A9593">
            <v>1000297216</v>
          </cell>
          <cell r="B9593">
            <v>45992</v>
          </cell>
          <cell r="C9593">
            <v>7835</v>
          </cell>
          <cell r="D9593">
            <v>0</v>
          </cell>
          <cell r="E9593">
            <v>85</v>
          </cell>
        </row>
        <row r="9594">
          <cell r="A9594">
            <v>1000830864</v>
          </cell>
          <cell r="B9594">
            <v>45992</v>
          </cell>
          <cell r="C9594">
            <v>1838</v>
          </cell>
          <cell r="D9594">
            <v>0</v>
          </cell>
          <cell r="E9594">
            <v>79</v>
          </cell>
        </row>
        <row r="9595">
          <cell r="A9595">
            <v>1000836982</v>
          </cell>
          <cell r="B9595">
            <v>45992</v>
          </cell>
          <cell r="C9595">
            <v>1264</v>
          </cell>
          <cell r="D9595">
            <v>0</v>
          </cell>
          <cell r="E9595">
            <v>52</v>
          </cell>
        </row>
        <row r="9596">
          <cell r="A9596">
            <v>1000830931</v>
          </cell>
          <cell r="B9596">
            <v>45992</v>
          </cell>
          <cell r="C9596">
            <v>1418</v>
          </cell>
          <cell r="D9596">
            <v>0</v>
          </cell>
          <cell r="E9596">
            <v>55</v>
          </cell>
        </row>
        <row r="9597">
          <cell r="A9597">
            <v>1000297174</v>
          </cell>
          <cell r="B9597">
            <v>45992</v>
          </cell>
          <cell r="C9597">
            <v>9170</v>
          </cell>
          <cell r="D9597">
            <v>0</v>
          </cell>
          <cell r="E9597">
            <v>85</v>
          </cell>
        </row>
        <row r="9598">
          <cell r="A9598">
            <v>1000297205</v>
          </cell>
          <cell r="B9598">
            <v>45992</v>
          </cell>
          <cell r="C9598">
            <v>7183</v>
          </cell>
          <cell r="D9598">
            <v>0</v>
          </cell>
          <cell r="E9598">
            <v>86</v>
          </cell>
        </row>
        <row r="9599">
          <cell r="A9599">
            <v>1000833362</v>
          </cell>
          <cell r="B9599">
            <v>45992</v>
          </cell>
          <cell r="C9599">
            <v>1286</v>
          </cell>
          <cell r="D9599">
            <v>0</v>
          </cell>
          <cell r="E9599">
            <v>64</v>
          </cell>
        </row>
        <row r="9600">
          <cell r="A9600">
            <v>1000297153</v>
          </cell>
          <cell r="B9600">
            <v>45992</v>
          </cell>
          <cell r="C9600">
            <v>11240</v>
          </cell>
          <cell r="D9600">
            <v>0</v>
          </cell>
          <cell r="E9600">
            <v>125</v>
          </cell>
        </row>
        <row r="9601">
          <cell r="A9601">
            <v>1000297201</v>
          </cell>
          <cell r="B9601">
            <v>45992</v>
          </cell>
          <cell r="C9601">
            <v>6573</v>
          </cell>
          <cell r="D9601">
            <v>0</v>
          </cell>
          <cell r="E9601">
            <v>75</v>
          </cell>
        </row>
        <row r="9602">
          <cell r="A9602">
            <v>1000297207</v>
          </cell>
          <cell r="B9602">
            <v>45992</v>
          </cell>
          <cell r="C9602">
            <v>6800</v>
          </cell>
          <cell r="D9602">
            <v>0</v>
          </cell>
          <cell r="E9602">
            <v>91</v>
          </cell>
        </row>
        <row r="9603">
          <cell r="A9603">
            <v>1000516339</v>
          </cell>
          <cell r="B9603">
            <v>45992</v>
          </cell>
          <cell r="C9603">
            <v>2693</v>
          </cell>
          <cell r="D9603">
            <v>0</v>
          </cell>
          <cell r="E9603">
            <v>87</v>
          </cell>
        </row>
        <row r="9604">
          <cell r="A9604">
            <v>1000833355</v>
          </cell>
          <cell r="B9604">
            <v>45992</v>
          </cell>
          <cell r="C9604">
            <v>1398</v>
          </cell>
          <cell r="D9604">
            <v>0</v>
          </cell>
          <cell r="E9604">
            <v>65</v>
          </cell>
        </row>
        <row r="9605">
          <cell r="A9605">
            <v>1000297276</v>
          </cell>
          <cell r="B9605">
            <v>45992</v>
          </cell>
          <cell r="C9605">
            <v>6458</v>
          </cell>
          <cell r="D9605">
            <v>0</v>
          </cell>
          <cell r="E9605">
            <v>89</v>
          </cell>
        </row>
        <row r="9606">
          <cell r="A9606">
            <v>1000863283</v>
          </cell>
          <cell r="B9606">
            <v>45992</v>
          </cell>
          <cell r="C9606">
            <v>829</v>
          </cell>
          <cell r="D9606">
            <v>0</v>
          </cell>
          <cell r="E9606">
            <v>61</v>
          </cell>
        </row>
        <row r="9607">
          <cell r="A9607">
            <v>1000833366</v>
          </cell>
          <cell r="B9607">
            <v>45992</v>
          </cell>
          <cell r="C9607">
            <v>1270</v>
          </cell>
          <cell r="D9607">
            <v>0</v>
          </cell>
          <cell r="E9607">
            <v>54</v>
          </cell>
        </row>
        <row r="9608">
          <cell r="A9608">
            <v>1000297131</v>
          </cell>
          <cell r="B9608">
            <v>45992</v>
          </cell>
          <cell r="C9608">
            <v>7192</v>
          </cell>
          <cell r="D9608">
            <v>0</v>
          </cell>
          <cell r="E9608">
            <v>87</v>
          </cell>
        </row>
        <row r="9609">
          <cell r="A9609">
            <v>1000297247</v>
          </cell>
          <cell r="B9609">
            <v>45992</v>
          </cell>
          <cell r="C9609">
            <v>7619</v>
          </cell>
          <cell r="D9609">
            <v>0</v>
          </cell>
          <cell r="E9609">
            <v>87</v>
          </cell>
        </row>
        <row r="9610">
          <cell r="A9610">
            <v>1000297192</v>
          </cell>
          <cell r="B9610">
            <v>45992</v>
          </cell>
          <cell r="C9610">
            <v>459</v>
          </cell>
          <cell r="D9610">
            <v>0</v>
          </cell>
          <cell r="E9610">
            <v>98</v>
          </cell>
        </row>
        <row r="9611">
          <cell r="A9611">
            <v>1000830866</v>
          </cell>
          <cell r="B9611">
            <v>45992</v>
          </cell>
          <cell r="C9611">
            <v>1709</v>
          </cell>
          <cell r="D9611">
            <v>0</v>
          </cell>
          <cell r="E9611">
            <v>91</v>
          </cell>
        </row>
        <row r="9612">
          <cell r="A9612">
            <v>1000833365</v>
          </cell>
          <cell r="B9612">
            <v>45992</v>
          </cell>
          <cell r="C9612">
            <v>1321</v>
          </cell>
          <cell r="D9612">
            <v>0</v>
          </cell>
          <cell r="E9612">
            <v>59</v>
          </cell>
        </row>
        <row r="9613">
          <cell r="A9613">
            <v>1000830691</v>
          </cell>
          <cell r="B9613">
            <v>45992</v>
          </cell>
          <cell r="C9613">
            <v>1423</v>
          </cell>
          <cell r="D9613">
            <v>0</v>
          </cell>
          <cell r="E9613">
            <v>55</v>
          </cell>
        </row>
        <row r="9614">
          <cell r="A9614">
            <v>1000516471</v>
          </cell>
          <cell r="B9614">
            <v>45992</v>
          </cell>
          <cell r="C9614">
            <v>0</v>
          </cell>
          <cell r="D9614">
            <v>0</v>
          </cell>
          <cell r="E9614">
            <v>0</v>
          </cell>
        </row>
        <row r="9615">
          <cell r="A9615">
            <v>1000830862</v>
          </cell>
          <cell r="B9615">
            <v>45992</v>
          </cell>
          <cell r="C9615">
            <v>1692</v>
          </cell>
          <cell r="D9615">
            <v>0</v>
          </cell>
          <cell r="E9615">
            <v>89</v>
          </cell>
        </row>
        <row r="9616">
          <cell r="A9616">
            <v>1000297183</v>
          </cell>
          <cell r="B9616">
            <v>45992</v>
          </cell>
          <cell r="C9616">
            <v>14637</v>
          </cell>
          <cell r="D9616">
            <v>0</v>
          </cell>
          <cell r="E9616">
            <v>102</v>
          </cell>
        </row>
        <row r="9617">
          <cell r="A9617">
            <v>1000830858</v>
          </cell>
          <cell r="B9617">
            <v>45992</v>
          </cell>
          <cell r="C9617">
            <v>1674</v>
          </cell>
          <cell r="D9617">
            <v>0</v>
          </cell>
          <cell r="E9617">
            <v>88</v>
          </cell>
        </row>
        <row r="9618">
          <cell r="A9618">
            <v>1000830860</v>
          </cell>
          <cell r="B9618">
            <v>45992</v>
          </cell>
          <cell r="C9618">
            <v>1903</v>
          </cell>
          <cell r="D9618">
            <v>0</v>
          </cell>
          <cell r="E9618">
            <v>87</v>
          </cell>
        </row>
        <row r="9619">
          <cell r="A9619">
            <v>1000832559</v>
          </cell>
          <cell r="B9619">
            <v>45992</v>
          </cell>
          <cell r="C9619">
            <v>1305</v>
          </cell>
          <cell r="D9619">
            <v>0</v>
          </cell>
          <cell r="E9619">
            <v>52</v>
          </cell>
        </row>
        <row r="9620">
          <cell r="A9620">
            <v>1000867514</v>
          </cell>
          <cell r="B9620">
            <v>45992</v>
          </cell>
          <cell r="C9620">
            <v>1200</v>
          </cell>
          <cell r="D9620">
            <v>0</v>
          </cell>
          <cell r="E9620">
            <v>97</v>
          </cell>
        </row>
        <row r="9621">
          <cell r="A9621">
            <v>1000297124</v>
          </cell>
          <cell r="B9621">
            <v>45992</v>
          </cell>
          <cell r="C9621">
            <v>8863</v>
          </cell>
          <cell r="D9621">
            <v>0</v>
          </cell>
          <cell r="E9621">
            <v>87</v>
          </cell>
        </row>
        <row r="9622">
          <cell r="A9622">
            <v>1000867010</v>
          </cell>
          <cell r="B9622">
            <v>45992</v>
          </cell>
          <cell r="C9622">
            <v>1381</v>
          </cell>
          <cell r="D9622">
            <v>0</v>
          </cell>
          <cell r="E9622">
            <v>98</v>
          </cell>
        </row>
        <row r="9623">
          <cell r="A9623">
            <v>1000516456</v>
          </cell>
          <cell r="B9623">
            <v>45992</v>
          </cell>
          <cell r="C9623">
            <v>2282</v>
          </cell>
          <cell r="D9623">
            <v>0</v>
          </cell>
          <cell r="E9623">
            <v>65</v>
          </cell>
        </row>
        <row r="9624">
          <cell r="A9624">
            <v>1000297368</v>
          </cell>
          <cell r="B9624">
            <v>45993</v>
          </cell>
          <cell r="C9624">
            <v>13112</v>
          </cell>
          <cell r="D9624">
            <v>0</v>
          </cell>
          <cell r="E9624">
            <v>0</v>
          </cell>
        </row>
        <row r="9625">
          <cell r="A9625">
            <v>1000297357</v>
          </cell>
          <cell r="B9625">
            <v>45994</v>
          </cell>
          <cell r="C9625">
            <v>21252</v>
          </cell>
          <cell r="D9625">
            <v>0</v>
          </cell>
          <cell r="E9625">
            <v>0</v>
          </cell>
        </row>
        <row r="9626">
          <cell r="A9626">
            <v>1000297356</v>
          </cell>
          <cell r="B9626">
            <v>45994</v>
          </cell>
          <cell r="C9626">
            <v>3862</v>
          </cell>
          <cell r="D9626">
            <v>0</v>
          </cell>
          <cell r="E9626">
            <v>0</v>
          </cell>
        </row>
        <row r="9627">
          <cell r="A9627">
            <v>1000297200</v>
          </cell>
          <cell r="B9627">
            <v>45994</v>
          </cell>
          <cell r="C9627">
            <v>72206</v>
          </cell>
          <cell r="D9627">
            <v>0</v>
          </cell>
          <cell r="E9627">
            <v>1221</v>
          </cell>
        </row>
        <row r="9628">
          <cell r="A9628">
            <v>1000297241</v>
          </cell>
          <cell r="B9628">
            <v>45994</v>
          </cell>
          <cell r="C9628">
            <v>7715.63</v>
          </cell>
          <cell r="D9628">
            <v>7746.56</v>
          </cell>
          <cell r="E9628">
            <v>1892.4</v>
          </cell>
        </row>
        <row r="9629">
          <cell r="A9629">
            <v>1000516545</v>
          </cell>
          <cell r="B9629">
            <v>45996</v>
          </cell>
          <cell r="C9629">
            <v>3623</v>
          </cell>
          <cell r="D9629">
            <v>0</v>
          </cell>
          <cell r="E9629">
            <v>87</v>
          </cell>
        </row>
        <row r="9630">
          <cell r="A9630">
            <v>1000297251</v>
          </cell>
          <cell r="B9630">
            <v>45996</v>
          </cell>
          <cell r="C9630">
            <v>8592</v>
          </cell>
          <cell r="D9630">
            <v>0</v>
          </cell>
          <cell r="E9630">
            <v>84</v>
          </cell>
        </row>
        <row r="9631">
          <cell r="A9631">
            <v>1000830867</v>
          </cell>
          <cell r="B9631">
            <v>45996</v>
          </cell>
          <cell r="C9631">
            <v>1718</v>
          </cell>
          <cell r="D9631">
            <v>0</v>
          </cell>
          <cell r="E9631">
            <v>75</v>
          </cell>
        </row>
        <row r="9632">
          <cell r="A9632">
            <v>1000297189</v>
          </cell>
          <cell r="B9632">
            <v>45996</v>
          </cell>
          <cell r="C9632">
            <v>5540</v>
          </cell>
          <cell r="D9632">
            <v>0</v>
          </cell>
          <cell r="E9632">
            <v>87</v>
          </cell>
        </row>
        <row r="9633">
          <cell r="A9633">
            <v>1000297261</v>
          </cell>
          <cell r="B9633">
            <v>45996</v>
          </cell>
          <cell r="C9633">
            <v>0</v>
          </cell>
          <cell r="D9633">
            <v>0</v>
          </cell>
          <cell r="E9633">
            <v>0</v>
          </cell>
        </row>
        <row r="9634">
          <cell r="A9634">
            <v>1000297211</v>
          </cell>
          <cell r="B9634">
            <v>45996</v>
          </cell>
          <cell r="C9634">
            <v>6806</v>
          </cell>
          <cell r="D9634">
            <v>0</v>
          </cell>
          <cell r="E9634">
            <v>91</v>
          </cell>
        </row>
        <row r="9635">
          <cell r="A9635">
            <v>1000832557</v>
          </cell>
          <cell r="B9635">
            <v>45996</v>
          </cell>
          <cell r="C9635">
            <v>1305</v>
          </cell>
          <cell r="D9635">
            <v>0</v>
          </cell>
          <cell r="E9635">
            <v>45</v>
          </cell>
        </row>
        <row r="9636">
          <cell r="A9636">
            <v>1000854625</v>
          </cell>
          <cell r="B9636">
            <v>45996</v>
          </cell>
          <cell r="C9636">
            <v>1704</v>
          </cell>
          <cell r="D9636">
            <v>0</v>
          </cell>
          <cell r="E9636">
            <v>88</v>
          </cell>
        </row>
        <row r="9637">
          <cell r="A9637">
            <v>1000297283</v>
          </cell>
          <cell r="B9637">
            <v>45996</v>
          </cell>
          <cell r="C9637">
            <v>5789</v>
          </cell>
          <cell r="D9637">
            <v>0</v>
          </cell>
          <cell r="E9637">
            <v>76</v>
          </cell>
        </row>
        <row r="9638">
          <cell r="A9638">
            <v>1000297150</v>
          </cell>
          <cell r="B9638">
            <v>45996</v>
          </cell>
          <cell r="C9638">
            <v>8028</v>
          </cell>
          <cell r="D9638">
            <v>0</v>
          </cell>
          <cell r="E9638">
            <v>95</v>
          </cell>
        </row>
        <row r="9639">
          <cell r="A9639">
            <v>1000830857</v>
          </cell>
          <cell r="B9639">
            <v>45996</v>
          </cell>
          <cell r="C9639">
            <v>1794</v>
          </cell>
          <cell r="D9639">
            <v>0</v>
          </cell>
          <cell r="E9639">
            <v>85</v>
          </cell>
        </row>
        <row r="9640">
          <cell r="A9640">
            <v>1000297132</v>
          </cell>
          <cell r="B9640">
            <v>45996</v>
          </cell>
          <cell r="C9640">
            <v>8054</v>
          </cell>
          <cell r="D9640">
            <v>0</v>
          </cell>
          <cell r="E9640">
            <v>87</v>
          </cell>
        </row>
        <row r="9641">
          <cell r="A9641">
            <v>1000297252</v>
          </cell>
          <cell r="B9641">
            <v>45996</v>
          </cell>
          <cell r="C9641">
            <v>0</v>
          </cell>
          <cell r="D9641">
            <v>0</v>
          </cell>
          <cell r="E9641">
            <v>0</v>
          </cell>
        </row>
        <row r="9642">
          <cell r="A9642">
            <v>1000297282</v>
          </cell>
          <cell r="B9642">
            <v>45996</v>
          </cell>
          <cell r="C9642">
            <v>6257</v>
          </cell>
          <cell r="D9642">
            <v>0</v>
          </cell>
          <cell r="E9642">
            <v>72</v>
          </cell>
        </row>
        <row r="9643">
          <cell r="A9643">
            <v>1000516443</v>
          </cell>
          <cell r="B9643">
            <v>45996</v>
          </cell>
          <cell r="C9643">
            <v>10952</v>
          </cell>
          <cell r="D9643">
            <v>0</v>
          </cell>
          <cell r="E9643">
            <v>0</v>
          </cell>
        </row>
        <row r="9644">
          <cell r="A9644">
            <v>1000298452</v>
          </cell>
          <cell r="B9644">
            <v>45996</v>
          </cell>
          <cell r="C9644">
            <v>15423.65</v>
          </cell>
          <cell r="D9644">
            <v>15354.23</v>
          </cell>
          <cell r="E9644">
            <v>1309.6099999999999</v>
          </cell>
        </row>
        <row r="9645">
          <cell r="A9645">
            <v>1000297121</v>
          </cell>
          <cell r="B9645">
            <v>45996</v>
          </cell>
          <cell r="C9645">
            <v>9147</v>
          </cell>
          <cell r="D9645">
            <v>0</v>
          </cell>
          <cell r="E9645">
            <v>98</v>
          </cell>
        </row>
        <row r="9646">
          <cell r="A9646">
            <v>1000297119</v>
          </cell>
          <cell r="B9646">
            <v>45996</v>
          </cell>
          <cell r="C9646">
            <v>7188</v>
          </cell>
          <cell r="D9646">
            <v>0</v>
          </cell>
          <cell r="E9646">
            <v>87</v>
          </cell>
        </row>
        <row r="9647">
          <cell r="A9647">
            <v>1000297219</v>
          </cell>
          <cell r="B9647">
            <v>45996</v>
          </cell>
          <cell r="C9647">
            <v>11211</v>
          </cell>
          <cell r="D9647">
            <v>0</v>
          </cell>
          <cell r="E9647">
            <v>88</v>
          </cell>
        </row>
        <row r="9648">
          <cell r="A9648">
            <v>1000297185</v>
          </cell>
          <cell r="B9648">
            <v>45996</v>
          </cell>
          <cell r="C9648">
            <v>3541</v>
          </cell>
          <cell r="D9648">
            <v>0</v>
          </cell>
          <cell r="E9648">
            <v>89</v>
          </cell>
        </row>
        <row r="9649">
          <cell r="A9649">
            <v>1000830871</v>
          </cell>
          <cell r="B9649">
            <v>45996</v>
          </cell>
          <cell r="C9649">
            <v>1751</v>
          </cell>
          <cell r="D9649">
            <v>0</v>
          </cell>
          <cell r="E9649">
            <v>85</v>
          </cell>
        </row>
        <row r="9650">
          <cell r="A9650">
            <v>1000833360</v>
          </cell>
          <cell r="B9650">
            <v>45996</v>
          </cell>
          <cell r="C9650">
            <v>1269</v>
          </cell>
          <cell r="D9650">
            <v>0</v>
          </cell>
          <cell r="E9650">
            <v>52</v>
          </cell>
        </row>
        <row r="9651">
          <cell r="A9651">
            <v>1000844774</v>
          </cell>
          <cell r="B9651">
            <v>45996</v>
          </cell>
          <cell r="C9651">
            <v>1647</v>
          </cell>
          <cell r="D9651">
            <v>0</v>
          </cell>
          <cell r="E9651">
            <v>79</v>
          </cell>
        </row>
        <row r="9652">
          <cell r="A9652">
            <v>1000297253</v>
          </cell>
          <cell r="B9652">
            <v>45996</v>
          </cell>
          <cell r="C9652">
            <v>0</v>
          </cell>
          <cell r="D9652">
            <v>0</v>
          </cell>
          <cell r="E9652">
            <v>0</v>
          </cell>
        </row>
        <row r="9653">
          <cell r="A9653">
            <v>1000833357</v>
          </cell>
          <cell r="B9653">
            <v>45996</v>
          </cell>
          <cell r="C9653">
            <v>1318</v>
          </cell>
          <cell r="D9653">
            <v>0</v>
          </cell>
          <cell r="E9653">
            <v>55</v>
          </cell>
        </row>
        <row r="9654">
          <cell r="A9654">
            <v>1000297284</v>
          </cell>
          <cell r="B9654">
            <v>45996</v>
          </cell>
          <cell r="C9654">
            <v>3540</v>
          </cell>
          <cell r="D9654">
            <v>0</v>
          </cell>
          <cell r="E9654">
            <v>71</v>
          </cell>
        </row>
        <row r="9655">
          <cell r="A9655">
            <v>1000830870</v>
          </cell>
          <cell r="B9655">
            <v>45996</v>
          </cell>
          <cell r="C9655">
            <v>1817</v>
          </cell>
          <cell r="D9655">
            <v>0</v>
          </cell>
          <cell r="E9655">
            <v>88</v>
          </cell>
        </row>
        <row r="9656">
          <cell r="A9656">
            <v>1000297229</v>
          </cell>
          <cell r="B9656">
            <v>45996</v>
          </cell>
          <cell r="C9656">
            <v>7742</v>
          </cell>
          <cell r="D9656">
            <v>0</v>
          </cell>
          <cell r="E9656">
            <v>72</v>
          </cell>
        </row>
        <row r="9657">
          <cell r="A9657">
            <v>1000832544</v>
          </cell>
          <cell r="B9657">
            <v>45996</v>
          </cell>
          <cell r="C9657">
            <v>1830</v>
          </cell>
          <cell r="D9657">
            <v>0</v>
          </cell>
          <cell r="E9657">
            <v>87</v>
          </cell>
        </row>
        <row r="9658">
          <cell r="A9658">
            <v>1000833356</v>
          </cell>
          <cell r="B9658">
            <v>45996</v>
          </cell>
          <cell r="C9658">
            <v>1351</v>
          </cell>
          <cell r="D9658">
            <v>0</v>
          </cell>
          <cell r="E9658">
            <v>54</v>
          </cell>
        </row>
        <row r="9659">
          <cell r="A9659">
            <v>1000297221</v>
          </cell>
          <cell r="B9659">
            <v>45996</v>
          </cell>
          <cell r="C9659">
            <v>11387</v>
          </cell>
          <cell r="D9659">
            <v>0</v>
          </cell>
          <cell r="E9659">
            <v>87</v>
          </cell>
        </row>
        <row r="9660">
          <cell r="A9660">
            <v>1000297186</v>
          </cell>
          <cell r="B9660">
            <v>45996</v>
          </cell>
          <cell r="C9660">
            <v>6704</v>
          </cell>
          <cell r="D9660">
            <v>0</v>
          </cell>
          <cell r="E9660">
            <v>90</v>
          </cell>
        </row>
        <row r="9661">
          <cell r="A9661">
            <v>1000833364</v>
          </cell>
          <cell r="B9661">
            <v>45996</v>
          </cell>
          <cell r="C9661">
            <v>1357</v>
          </cell>
          <cell r="D9661">
            <v>0</v>
          </cell>
          <cell r="E9661">
            <v>51</v>
          </cell>
        </row>
        <row r="9662">
          <cell r="A9662">
            <v>1000832561</v>
          </cell>
          <cell r="B9662">
            <v>45996</v>
          </cell>
          <cell r="C9662">
            <v>1262</v>
          </cell>
          <cell r="D9662">
            <v>0</v>
          </cell>
          <cell r="E9662">
            <v>51</v>
          </cell>
        </row>
        <row r="9663">
          <cell r="A9663">
            <v>1000297120</v>
          </cell>
          <cell r="B9663">
            <v>45996</v>
          </cell>
          <cell r="C9663">
            <v>9425</v>
          </cell>
          <cell r="D9663">
            <v>0</v>
          </cell>
          <cell r="E9663">
            <v>125</v>
          </cell>
        </row>
        <row r="9664">
          <cell r="A9664">
            <v>1000297278</v>
          </cell>
          <cell r="B9664">
            <v>45996</v>
          </cell>
          <cell r="C9664">
            <v>6661</v>
          </cell>
          <cell r="D9664">
            <v>0</v>
          </cell>
          <cell r="E9664">
            <v>89</v>
          </cell>
        </row>
        <row r="9665">
          <cell r="A9665">
            <v>1000297128</v>
          </cell>
          <cell r="B9665">
            <v>45996</v>
          </cell>
          <cell r="C9665">
            <v>19222</v>
          </cell>
          <cell r="D9665">
            <v>0</v>
          </cell>
          <cell r="E9665">
            <v>86</v>
          </cell>
        </row>
        <row r="9666">
          <cell r="A9666">
            <v>1000297259</v>
          </cell>
          <cell r="B9666">
            <v>45996</v>
          </cell>
          <cell r="C9666">
            <v>0</v>
          </cell>
          <cell r="D9666">
            <v>0</v>
          </cell>
          <cell r="E9666">
            <v>0</v>
          </cell>
        </row>
        <row r="9667">
          <cell r="A9667">
            <v>1000819709</v>
          </cell>
          <cell r="B9667">
            <v>45997</v>
          </cell>
          <cell r="C9667">
            <v>1547</v>
          </cell>
          <cell r="D9667">
            <v>0</v>
          </cell>
          <cell r="E9667">
            <v>55</v>
          </cell>
        </row>
        <row r="9668">
          <cell r="A9668">
            <v>1000830951</v>
          </cell>
          <cell r="B9668">
            <v>45997</v>
          </cell>
          <cell r="C9668">
            <v>1410</v>
          </cell>
          <cell r="D9668">
            <v>0</v>
          </cell>
          <cell r="E9668">
            <v>53</v>
          </cell>
        </row>
        <row r="9669">
          <cell r="A9669">
            <v>1000830947</v>
          </cell>
          <cell r="B9669">
            <v>45997</v>
          </cell>
          <cell r="C9669">
            <v>1419</v>
          </cell>
          <cell r="D9669">
            <v>0</v>
          </cell>
          <cell r="E9669">
            <v>52</v>
          </cell>
        </row>
        <row r="9670">
          <cell r="A9670">
            <v>1000820091</v>
          </cell>
          <cell r="B9670">
            <v>45997</v>
          </cell>
          <cell r="C9670">
            <v>1420</v>
          </cell>
          <cell r="D9670">
            <v>0</v>
          </cell>
          <cell r="E9670">
            <v>51</v>
          </cell>
        </row>
        <row r="9671">
          <cell r="A9671">
            <v>1000842582</v>
          </cell>
          <cell r="B9671">
            <v>45997</v>
          </cell>
          <cell r="C9671">
            <v>1202</v>
          </cell>
          <cell r="D9671">
            <v>0</v>
          </cell>
          <cell r="E9671">
            <v>51</v>
          </cell>
        </row>
        <row r="9672">
          <cell r="A9672">
            <v>1000819976</v>
          </cell>
          <cell r="B9672">
            <v>45997</v>
          </cell>
          <cell r="C9672">
            <v>1194</v>
          </cell>
          <cell r="D9672">
            <v>0</v>
          </cell>
          <cell r="E9672">
            <v>52</v>
          </cell>
        </row>
        <row r="9673">
          <cell r="A9673">
            <v>1000820079</v>
          </cell>
          <cell r="B9673">
            <v>45997</v>
          </cell>
          <cell r="C9673">
            <v>1398</v>
          </cell>
          <cell r="D9673">
            <v>0</v>
          </cell>
          <cell r="E9673">
            <v>50</v>
          </cell>
        </row>
        <row r="9674">
          <cell r="A9674">
            <v>1000820101</v>
          </cell>
          <cell r="B9674">
            <v>45997</v>
          </cell>
          <cell r="C9674">
            <v>4487</v>
          </cell>
          <cell r="D9674">
            <v>0</v>
          </cell>
          <cell r="E9674">
            <v>51</v>
          </cell>
        </row>
        <row r="9675">
          <cell r="A9675">
            <v>1000835698</v>
          </cell>
          <cell r="B9675">
            <v>45997</v>
          </cell>
          <cell r="C9675">
            <v>1327</v>
          </cell>
          <cell r="D9675">
            <v>0</v>
          </cell>
          <cell r="E9675">
            <v>53</v>
          </cell>
        </row>
        <row r="9676">
          <cell r="A9676">
            <v>1000842602</v>
          </cell>
          <cell r="B9676">
            <v>45997</v>
          </cell>
          <cell r="C9676">
            <v>1209</v>
          </cell>
          <cell r="D9676">
            <v>0</v>
          </cell>
          <cell r="E9676">
            <v>52</v>
          </cell>
        </row>
        <row r="9677">
          <cell r="A9677">
            <v>1000835737</v>
          </cell>
          <cell r="B9677">
            <v>45997</v>
          </cell>
          <cell r="C9677">
            <v>1315</v>
          </cell>
          <cell r="D9677">
            <v>0</v>
          </cell>
          <cell r="E9677">
            <v>51</v>
          </cell>
        </row>
        <row r="9678">
          <cell r="A9678">
            <v>1000835828</v>
          </cell>
          <cell r="B9678">
            <v>45997</v>
          </cell>
          <cell r="C9678">
            <v>1327</v>
          </cell>
          <cell r="D9678">
            <v>0</v>
          </cell>
          <cell r="E9678">
            <v>52</v>
          </cell>
        </row>
        <row r="9679">
          <cell r="A9679">
            <v>1000835734</v>
          </cell>
          <cell r="B9679">
            <v>45997</v>
          </cell>
          <cell r="C9679">
            <v>1401</v>
          </cell>
          <cell r="D9679">
            <v>0</v>
          </cell>
          <cell r="E9679">
            <v>51</v>
          </cell>
        </row>
        <row r="9680">
          <cell r="A9680">
            <v>1000829705</v>
          </cell>
          <cell r="B9680">
            <v>45997</v>
          </cell>
          <cell r="C9680">
            <v>1398</v>
          </cell>
          <cell r="D9680">
            <v>0</v>
          </cell>
          <cell r="E9680">
            <v>52</v>
          </cell>
        </row>
        <row r="9681">
          <cell r="A9681">
            <v>1000842581</v>
          </cell>
          <cell r="B9681">
            <v>45997</v>
          </cell>
          <cell r="C9681">
            <v>1221</v>
          </cell>
          <cell r="D9681">
            <v>0</v>
          </cell>
          <cell r="E9681">
            <v>51</v>
          </cell>
        </row>
        <row r="9682">
          <cell r="A9682">
            <v>1000820095</v>
          </cell>
          <cell r="B9682">
            <v>45997</v>
          </cell>
          <cell r="C9682">
            <v>1445</v>
          </cell>
          <cell r="D9682">
            <v>0</v>
          </cell>
          <cell r="E9682">
            <v>51</v>
          </cell>
        </row>
        <row r="9683">
          <cell r="A9683">
            <v>1000835697</v>
          </cell>
          <cell r="B9683">
            <v>45997</v>
          </cell>
          <cell r="C9683">
            <v>1316</v>
          </cell>
          <cell r="D9683">
            <v>0</v>
          </cell>
          <cell r="E9683">
            <v>53</v>
          </cell>
        </row>
        <row r="9684">
          <cell r="A9684">
            <v>1000516524</v>
          </cell>
          <cell r="B9684">
            <v>45997</v>
          </cell>
          <cell r="C9684">
            <v>2088</v>
          </cell>
          <cell r="D9684">
            <v>0</v>
          </cell>
          <cell r="E9684">
            <v>52</v>
          </cell>
        </row>
        <row r="9685">
          <cell r="A9685">
            <v>1000297347</v>
          </cell>
          <cell r="B9685">
            <v>45997</v>
          </cell>
          <cell r="C9685">
            <v>4101</v>
          </cell>
          <cell r="D9685">
            <v>0</v>
          </cell>
          <cell r="E9685">
            <v>82</v>
          </cell>
        </row>
        <row r="9686">
          <cell r="A9686">
            <v>1000830929</v>
          </cell>
          <cell r="B9686">
            <v>45997</v>
          </cell>
          <cell r="C9686">
            <v>1441</v>
          </cell>
          <cell r="D9686">
            <v>0</v>
          </cell>
          <cell r="E9686">
            <v>51</v>
          </cell>
        </row>
        <row r="9687">
          <cell r="A9687">
            <v>1000820694</v>
          </cell>
          <cell r="B9687">
            <v>45997</v>
          </cell>
          <cell r="C9687">
            <v>2953</v>
          </cell>
          <cell r="D9687">
            <v>0</v>
          </cell>
          <cell r="E9687">
            <v>95</v>
          </cell>
        </row>
        <row r="9688">
          <cell r="A9688">
            <v>1000830949</v>
          </cell>
          <cell r="B9688">
            <v>45997</v>
          </cell>
          <cell r="C9688">
            <v>1403</v>
          </cell>
          <cell r="D9688">
            <v>0</v>
          </cell>
          <cell r="E9688">
            <v>54</v>
          </cell>
        </row>
        <row r="9689">
          <cell r="A9689">
            <v>1000830941</v>
          </cell>
          <cell r="B9689">
            <v>45997</v>
          </cell>
          <cell r="C9689">
            <v>1382</v>
          </cell>
          <cell r="D9689">
            <v>0</v>
          </cell>
          <cell r="E9689">
            <v>52</v>
          </cell>
        </row>
        <row r="9690">
          <cell r="A9690">
            <v>1000297384</v>
          </cell>
          <cell r="B9690">
            <v>45997</v>
          </cell>
          <cell r="C9690">
            <v>11302</v>
          </cell>
          <cell r="D9690">
            <v>0</v>
          </cell>
          <cell r="E9690">
            <v>89</v>
          </cell>
        </row>
        <row r="9691">
          <cell r="A9691">
            <v>1000830933</v>
          </cell>
          <cell r="B9691">
            <v>45997</v>
          </cell>
          <cell r="C9691">
            <v>1436</v>
          </cell>
          <cell r="D9691">
            <v>0</v>
          </cell>
          <cell r="E9691">
            <v>51</v>
          </cell>
        </row>
        <row r="9692">
          <cell r="A9692">
            <v>1000830943</v>
          </cell>
          <cell r="B9692">
            <v>45997</v>
          </cell>
          <cell r="C9692">
            <v>1404</v>
          </cell>
          <cell r="D9692">
            <v>0</v>
          </cell>
          <cell r="E9692">
            <v>52</v>
          </cell>
        </row>
        <row r="9693">
          <cell r="A9693">
            <v>1000863104</v>
          </cell>
          <cell r="B9693">
            <v>45997</v>
          </cell>
          <cell r="C9693">
            <v>869</v>
          </cell>
          <cell r="D9693">
            <v>0</v>
          </cell>
          <cell r="E9693">
            <v>52</v>
          </cell>
        </row>
        <row r="9694">
          <cell r="A9694">
            <v>1000820873</v>
          </cell>
          <cell r="B9694">
            <v>45997</v>
          </cell>
          <cell r="C9694">
            <v>2484</v>
          </cell>
          <cell r="D9694">
            <v>0</v>
          </cell>
          <cell r="E9694">
            <v>89</v>
          </cell>
        </row>
        <row r="9695">
          <cell r="A9695">
            <v>1000820098</v>
          </cell>
          <cell r="B9695">
            <v>45997</v>
          </cell>
          <cell r="C9695">
            <v>1430</v>
          </cell>
          <cell r="D9695">
            <v>0</v>
          </cell>
          <cell r="E9695">
            <v>52</v>
          </cell>
        </row>
        <row r="9696">
          <cell r="A9696">
            <v>1000820088</v>
          </cell>
          <cell r="B9696">
            <v>45997</v>
          </cell>
          <cell r="C9696">
            <v>1713</v>
          </cell>
          <cell r="D9696">
            <v>0</v>
          </cell>
          <cell r="E9696">
            <v>52</v>
          </cell>
        </row>
        <row r="9697">
          <cell r="A9697">
            <v>1000820093</v>
          </cell>
          <cell r="B9697">
            <v>45997</v>
          </cell>
          <cell r="C9697">
            <v>1395</v>
          </cell>
          <cell r="D9697">
            <v>0</v>
          </cell>
          <cell r="E9697">
            <v>52</v>
          </cell>
        </row>
        <row r="9698">
          <cell r="A9698">
            <v>1000820090</v>
          </cell>
          <cell r="B9698">
            <v>45997</v>
          </cell>
          <cell r="C9698">
            <v>1370</v>
          </cell>
          <cell r="D9698">
            <v>0</v>
          </cell>
          <cell r="E9698">
            <v>51</v>
          </cell>
        </row>
        <row r="9699">
          <cell r="A9699">
            <v>1000835735</v>
          </cell>
          <cell r="B9699">
            <v>45997</v>
          </cell>
          <cell r="C9699">
            <v>1314</v>
          </cell>
          <cell r="D9699">
            <v>0</v>
          </cell>
          <cell r="E9699">
            <v>52</v>
          </cell>
        </row>
        <row r="9700">
          <cell r="A9700">
            <v>1000820094</v>
          </cell>
          <cell r="B9700">
            <v>45997</v>
          </cell>
          <cell r="C9700">
            <v>1408</v>
          </cell>
          <cell r="D9700">
            <v>0</v>
          </cell>
          <cell r="E9700">
            <v>51</v>
          </cell>
        </row>
        <row r="9701">
          <cell r="A9701">
            <v>1000835977</v>
          </cell>
          <cell r="B9701">
            <v>45997</v>
          </cell>
          <cell r="C9701">
            <v>1332</v>
          </cell>
          <cell r="D9701">
            <v>0</v>
          </cell>
          <cell r="E9701">
            <v>52</v>
          </cell>
        </row>
        <row r="9702">
          <cell r="A9702">
            <v>1000835823</v>
          </cell>
          <cell r="B9702">
            <v>45997</v>
          </cell>
          <cell r="C9702">
            <v>1314</v>
          </cell>
          <cell r="D9702">
            <v>0</v>
          </cell>
          <cell r="E9702">
            <v>51</v>
          </cell>
        </row>
        <row r="9703">
          <cell r="A9703">
            <v>1000835827</v>
          </cell>
          <cell r="B9703">
            <v>45997</v>
          </cell>
          <cell r="C9703">
            <v>1311</v>
          </cell>
          <cell r="D9703">
            <v>0</v>
          </cell>
          <cell r="E9703">
            <v>50</v>
          </cell>
        </row>
        <row r="9704">
          <cell r="A9704">
            <v>1000835979</v>
          </cell>
          <cell r="B9704">
            <v>45997</v>
          </cell>
          <cell r="C9704">
            <v>1324</v>
          </cell>
          <cell r="D9704">
            <v>0</v>
          </cell>
          <cell r="E9704">
            <v>52</v>
          </cell>
        </row>
        <row r="9705">
          <cell r="A9705">
            <v>1000835839</v>
          </cell>
          <cell r="B9705">
            <v>45997</v>
          </cell>
          <cell r="C9705">
            <v>1324</v>
          </cell>
          <cell r="D9705">
            <v>0</v>
          </cell>
          <cell r="E9705">
            <v>52</v>
          </cell>
        </row>
        <row r="9706">
          <cell r="A9706">
            <v>1000820096</v>
          </cell>
          <cell r="B9706">
            <v>45997</v>
          </cell>
          <cell r="C9706">
            <v>1382</v>
          </cell>
          <cell r="D9706">
            <v>0</v>
          </cell>
          <cell r="E9706">
            <v>51</v>
          </cell>
        </row>
        <row r="9707">
          <cell r="A9707">
            <v>1000835825</v>
          </cell>
          <cell r="B9707">
            <v>45997</v>
          </cell>
          <cell r="C9707">
            <v>1415</v>
          </cell>
          <cell r="D9707">
            <v>0</v>
          </cell>
          <cell r="E9707">
            <v>51</v>
          </cell>
        </row>
        <row r="9708">
          <cell r="A9708">
            <v>1000835843</v>
          </cell>
          <cell r="B9708">
            <v>45997</v>
          </cell>
          <cell r="C9708">
            <v>4173</v>
          </cell>
          <cell r="D9708">
            <v>0</v>
          </cell>
          <cell r="E9708">
            <v>50</v>
          </cell>
        </row>
        <row r="9709">
          <cell r="A9709">
            <v>1000829708</v>
          </cell>
          <cell r="B9709">
            <v>45997</v>
          </cell>
          <cell r="C9709">
            <v>1413</v>
          </cell>
          <cell r="D9709">
            <v>0</v>
          </cell>
          <cell r="E9709">
            <v>53</v>
          </cell>
        </row>
        <row r="9710">
          <cell r="A9710">
            <v>1000831558</v>
          </cell>
          <cell r="B9710">
            <v>45997</v>
          </cell>
          <cell r="C9710">
            <v>3010</v>
          </cell>
          <cell r="D9710">
            <v>0</v>
          </cell>
          <cell r="E9710">
            <v>98</v>
          </cell>
        </row>
        <row r="9711">
          <cell r="A9711">
            <v>1000820097</v>
          </cell>
          <cell r="B9711">
            <v>45997</v>
          </cell>
          <cell r="C9711">
            <v>1401</v>
          </cell>
          <cell r="D9711">
            <v>0</v>
          </cell>
          <cell r="E9711">
            <v>51</v>
          </cell>
        </row>
        <row r="9712">
          <cell r="A9712">
            <v>1000820100</v>
          </cell>
          <cell r="B9712">
            <v>45997</v>
          </cell>
          <cell r="C9712">
            <v>1489</v>
          </cell>
          <cell r="D9712">
            <v>0</v>
          </cell>
          <cell r="E9712">
            <v>51</v>
          </cell>
        </row>
        <row r="9713">
          <cell r="A9713">
            <v>1000835829</v>
          </cell>
          <cell r="B9713">
            <v>45997</v>
          </cell>
          <cell r="C9713">
            <v>1317</v>
          </cell>
          <cell r="D9713">
            <v>0</v>
          </cell>
          <cell r="E9713">
            <v>50.5</v>
          </cell>
        </row>
        <row r="9714">
          <cell r="A9714">
            <v>1000305577</v>
          </cell>
          <cell r="B9714">
            <v>45997</v>
          </cell>
          <cell r="C9714">
            <v>408</v>
          </cell>
          <cell r="D9714">
            <v>0</v>
          </cell>
          <cell r="E9714">
            <v>65</v>
          </cell>
        </row>
        <row r="9715">
          <cell r="A9715">
            <v>1000297184</v>
          </cell>
          <cell r="B9715">
            <v>45998</v>
          </cell>
          <cell r="C9715">
            <v>93264</v>
          </cell>
          <cell r="D9715">
            <v>0</v>
          </cell>
          <cell r="E9715">
            <v>1532</v>
          </cell>
        </row>
        <row r="9716">
          <cell r="A9716">
            <v>1000297321</v>
          </cell>
          <cell r="B9716">
            <v>45998</v>
          </cell>
          <cell r="C9716">
            <v>3206</v>
          </cell>
          <cell r="D9716">
            <v>0</v>
          </cell>
          <cell r="E9716">
            <v>74</v>
          </cell>
        </row>
        <row r="9717">
          <cell r="A9717">
            <v>1000297336</v>
          </cell>
          <cell r="B9717">
            <v>45998</v>
          </cell>
          <cell r="C9717">
            <v>9467</v>
          </cell>
          <cell r="D9717">
            <v>0</v>
          </cell>
          <cell r="E9717">
            <v>98</v>
          </cell>
        </row>
        <row r="9718">
          <cell r="A9718">
            <v>1000297329</v>
          </cell>
          <cell r="B9718">
            <v>45998</v>
          </cell>
          <cell r="C9718">
            <v>14885</v>
          </cell>
          <cell r="D9718">
            <v>0</v>
          </cell>
          <cell r="E9718">
            <v>77.260000000000005</v>
          </cell>
        </row>
        <row r="9719">
          <cell r="A9719">
            <v>1000297349</v>
          </cell>
          <cell r="B9719">
            <v>45998</v>
          </cell>
          <cell r="C9719">
            <v>2225</v>
          </cell>
          <cell r="D9719">
            <v>0</v>
          </cell>
          <cell r="E9719">
            <v>75</v>
          </cell>
        </row>
        <row r="9720">
          <cell r="A9720">
            <v>3121000007</v>
          </cell>
          <cell r="B9720">
            <v>45998</v>
          </cell>
          <cell r="C9720">
            <v>10721</v>
          </cell>
          <cell r="D9720">
            <v>10736</v>
          </cell>
          <cell r="E9720">
            <v>1090</v>
          </cell>
        </row>
        <row r="9721">
          <cell r="A9721">
            <v>1000297350</v>
          </cell>
          <cell r="B9721">
            <v>45998</v>
          </cell>
          <cell r="C9721">
            <v>2991</v>
          </cell>
          <cell r="D9721">
            <v>0</v>
          </cell>
          <cell r="E9721">
            <v>78</v>
          </cell>
        </row>
        <row r="9722">
          <cell r="A9722">
            <v>1000297306</v>
          </cell>
          <cell r="B9722">
            <v>45998</v>
          </cell>
          <cell r="C9722">
            <v>6547</v>
          </cell>
          <cell r="D9722">
            <v>0</v>
          </cell>
          <cell r="E9722">
            <v>78</v>
          </cell>
        </row>
        <row r="9723">
          <cell r="A9723">
            <v>1000297340</v>
          </cell>
          <cell r="B9723">
            <v>45998</v>
          </cell>
          <cell r="C9723">
            <v>5199</v>
          </cell>
          <cell r="D9723">
            <v>0</v>
          </cell>
          <cell r="E9723">
            <v>81</v>
          </cell>
        </row>
        <row r="9724">
          <cell r="A9724">
            <v>1000297334</v>
          </cell>
          <cell r="B9724">
            <v>45998</v>
          </cell>
          <cell r="C9724">
            <v>3135</v>
          </cell>
          <cell r="D9724">
            <v>0</v>
          </cell>
          <cell r="E9724">
            <v>80</v>
          </cell>
        </row>
        <row r="9725">
          <cell r="A9725">
            <v>1000297328</v>
          </cell>
          <cell r="B9725">
            <v>45998</v>
          </cell>
          <cell r="C9725">
            <v>3812</v>
          </cell>
          <cell r="D9725">
            <v>0</v>
          </cell>
          <cell r="E9725">
            <v>84</v>
          </cell>
        </row>
        <row r="9726">
          <cell r="A9726">
            <v>1000297312</v>
          </cell>
          <cell r="B9726">
            <v>45998</v>
          </cell>
          <cell r="C9726">
            <v>5199</v>
          </cell>
          <cell r="D9726">
            <v>0</v>
          </cell>
          <cell r="E9726">
            <v>55</v>
          </cell>
        </row>
        <row r="9727">
          <cell r="A9727">
            <v>1000516335</v>
          </cell>
          <cell r="B9727">
            <v>45998</v>
          </cell>
          <cell r="C9727">
            <v>4018</v>
          </cell>
          <cell r="D9727">
            <v>0</v>
          </cell>
          <cell r="E9727">
            <v>72</v>
          </cell>
        </row>
        <row r="9728">
          <cell r="A9728">
            <v>1000297325</v>
          </cell>
          <cell r="B9728">
            <v>45998</v>
          </cell>
          <cell r="C9728">
            <v>912</v>
          </cell>
          <cell r="D9728">
            <v>0</v>
          </cell>
          <cell r="E9728">
            <v>95</v>
          </cell>
        </row>
        <row r="9729">
          <cell r="A9729">
            <v>1000297305</v>
          </cell>
          <cell r="B9729">
            <v>45998</v>
          </cell>
          <cell r="C9729">
            <v>4511</v>
          </cell>
          <cell r="D9729">
            <v>0</v>
          </cell>
          <cell r="E9729">
            <v>77</v>
          </cell>
        </row>
        <row r="9730">
          <cell r="A9730">
            <v>1000297348</v>
          </cell>
          <cell r="B9730">
            <v>45998</v>
          </cell>
          <cell r="C9730">
            <v>4485</v>
          </cell>
          <cell r="D9730">
            <v>0</v>
          </cell>
          <cell r="E9730">
            <v>98</v>
          </cell>
        </row>
        <row r="9731">
          <cell r="A9731">
            <v>1000297317</v>
          </cell>
          <cell r="B9731">
            <v>45998</v>
          </cell>
          <cell r="C9731">
            <v>8995</v>
          </cell>
          <cell r="D9731">
            <v>0</v>
          </cell>
          <cell r="E9731">
            <v>58</v>
          </cell>
        </row>
        <row r="9732">
          <cell r="A9732">
            <v>1000297339</v>
          </cell>
          <cell r="B9732">
            <v>45998</v>
          </cell>
          <cell r="C9732">
            <v>3678</v>
          </cell>
          <cell r="D9732">
            <v>0</v>
          </cell>
          <cell r="E9732">
            <v>69</v>
          </cell>
        </row>
        <row r="9733">
          <cell r="A9733">
            <v>1000297307</v>
          </cell>
          <cell r="B9733">
            <v>45998</v>
          </cell>
          <cell r="C9733">
            <v>3321</v>
          </cell>
          <cell r="D9733">
            <v>0</v>
          </cell>
          <cell r="E9733">
            <v>84</v>
          </cell>
        </row>
        <row r="9734">
          <cell r="A9734">
            <v>1000297337</v>
          </cell>
          <cell r="B9734">
            <v>45998</v>
          </cell>
          <cell r="C9734">
            <v>1799</v>
          </cell>
          <cell r="D9734">
            <v>0</v>
          </cell>
          <cell r="E9734">
            <v>69</v>
          </cell>
        </row>
        <row r="9735">
          <cell r="A9735">
            <v>1000297309</v>
          </cell>
          <cell r="B9735">
            <v>45998</v>
          </cell>
          <cell r="C9735">
            <v>4286</v>
          </cell>
          <cell r="D9735">
            <v>0</v>
          </cell>
          <cell r="E9735">
            <v>88</v>
          </cell>
        </row>
        <row r="9736">
          <cell r="A9736">
            <v>1000297352</v>
          </cell>
          <cell r="B9736">
            <v>45998</v>
          </cell>
          <cell r="C9736">
            <v>6298</v>
          </cell>
          <cell r="D9736">
            <v>0</v>
          </cell>
          <cell r="E9736">
            <v>64</v>
          </cell>
        </row>
        <row r="9737">
          <cell r="A9737">
            <v>1000297341</v>
          </cell>
          <cell r="B9737">
            <v>45998</v>
          </cell>
          <cell r="C9737">
            <v>2965</v>
          </cell>
          <cell r="D9737">
            <v>0</v>
          </cell>
          <cell r="E9737">
            <v>85</v>
          </cell>
        </row>
        <row r="9738">
          <cell r="A9738">
            <v>1000297353</v>
          </cell>
          <cell r="B9738">
            <v>45998</v>
          </cell>
          <cell r="C9738">
            <v>3044</v>
          </cell>
          <cell r="D9738">
            <v>0</v>
          </cell>
          <cell r="E9738">
            <v>92</v>
          </cell>
        </row>
        <row r="9739">
          <cell r="A9739">
            <v>3121000032</v>
          </cell>
          <cell r="B9739">
            <v>45998</v>
          </cell>
          <cell r="C9739">
            <v>466</v>
          </cell>
          <cell r="D9739">
            <v>0</v>
          </cell>
          <cell r="E9739">
            <v>80</v>
          </cell>
        </row>
        <row r="9740">
          <cell r="A9740">
            <v>1000297386</v>
          </cell>
          <cell r="B9740">
            <v>45998</v>
          </cell>
          <cell r="C9740">
            <v>3852</v>
          </cell>
          <cell r="D9740">
            <v>0</v>
          </cell>
          <cell r="E9740">
            <v>66</v>
          </cell>
        </row>
        <row r="9741">
          <cell r="A9741">
            <v>1000297377</v>
          </cell>
          <cell r="B9741">
            <v>45998</v>
          </cell>
          <cell r="C9741">
            <v>765</v>
          </cell>
          <cell r="D9741">
            <v>0</v>
          </cell>
          <cell r="E9741">
            <v>78</v>
          </cell>
        </row>
        <row r="9742">
          <cell r="A9742">
            <v>1000297360</v>
          </cell>
          <cell r="B9742">
            <v>45998</v>
          </cell>
          <cell r="C9742">
            <v>7745</v>
          </cell>
          <cell r="D9742">
            <v>0</v>
          </cell>
          <cell r="E9742">
            <v>93</v>
          </cell>
        </row>
        <row r="9743">
          <cell r="A9743">
            <v>1000297316</v>
          </cell>
          <cell r="B9743">
            <v>45998</v>
          </cell>
          <cell r="C9743">
            <v>3087</v>
          </cell>
          <cell r="D9743">
            <v>0</v>
          </cell>
          <cell r="E9743">
            <v>50</v>
          </cell>
        </row>
        <row r="9744">
          <cell r="A9744">
            <v>1000297322</v>
          </cell>
          <cell r="B9744">
            <v>45998</v>
          </cell>
          <cell r="C9744">
            <v>4303</v>
          </cell>
          <cell r="D9744">
            <v>0</v>
          </cell>
          <cell r="E9744">
            <v>61</v>
          </cell>
        </row>
        <row r="9745">
          <cell r="A9745">
            <v>1000297335</v>
          </cell>
          <cell r="B9745">
            <v>45998</v>
          </cell>
          <cell r="C9745">
            <v>5615</v>
          </cell>
          <cell r="D9745">
            <v>0</v>
          </cell>
          <cell r="E9745">
            <v>75</v>
          </cell>
        </row>
        <row r="9746">
          <cell r="A9746">
            <v>1000297344</v>
          </cell>
          <cell r="B9746">
            <v>45998</v>
          </cell>
          <cell r="C9746">
            <v>4974</v>
          </cell>
          <cell r="D9746">
            <v>0</v>
          </cell>
          <cell r="E9746">
            <v>73</v>
          </cell>
        </row>
        <row r="9747">
          <cell r="A9747">
            <v>1000297320</v>
          </cell>
          <cell r="B9747">
            <v>45998</v>
          </cell>
          <cell r="C9747">
            <v>1358</v>
          </cell>
          <cell r="D9747">
            <v>0</v>
          </cell>
          <cell r="E9747">
            <v>97</v>
          </cell>
        </row>
        <row r="9748">
          <cell r="A9748">
            <v>1000297343</v>
          </cell>
          <cell r="B9748">
            <v>45998</v>
          </cell>
          <cell r="C9748">
            <v>5237</v>
          </cell>
          <cell r="D9748">
            <v>0</v>
          </cell>
          <cell r="E9748">
            <v>83</v>
          </cell>
        </row>
        <row r="9749">
          <cell r="A9749">
            <v>1000297355</v>
          </cell>
          <cell r="B9749">
            <v>45998</v>
          </cell>
          <cell r="C9749">
            <v>3833</v>
          </cell>
          <cell r="D9749">
            <v>0</v>
          </cell>
          <cell r="E9749">
            <v>81</v>
          </cell>
        </row>
        <row r="9750">
          <cell r="A9750">
            <v>1000297332</v>
          </cell>
          <cell r="B9750">
            <v>45998</v>
          </cell>
          <cell r="C9750">
            <v>1182</v>
          </cell>
          <cell r="D9750">
            <v>0</v>
          </cell>
          <cell r="E9750">
            <v>93</v>
          </cell>
        </row>
        <row r="9751">
          <cell r="A9751">
            <v>1000297315</v>
          </cell>
          <cell r="B9751">
            <v>45998</v>
          </cell>
          <cell r="C9751">
            <v>3199</v>
          </cell>
          <cell r="D9751">
            <v>0</v>
          </cell>
          <cell r="E9751">
            <v>67</v>
          </cell>
        </row>
        <row r="9752">
          <cell r="A9752">
            <v>1000297345</v>
          </cell>
          <cell r="B9752">
            <v>45998</v>
          </cell>
          <cell r="C9752">
            <v>3764</v>
          </cell>
          <cell r="D9752">
            <v>0</v>
          </cell>
          <cell r="E9752">
            <v>83</v>
          </cell>
        </row>
        <row r="9753">
          <cell r="A9753">
            <v>1000305031</v>
          </cell>
          <cell r="B9753">
            <v>45998</v>
          </cell>
          <cell r="C9753">
            <v>1605</v>
          </cell>
          <cell r="D9753">
            <v>0</v>
          </cell>
          <cell r="E9753">
            <v>37</v>
          </cell>
        </row>
        <row r="9754">
          <cell r="A9754">
            <v>1000297154</v>
          </cell>
          <cell r="B9754">
            <v>45998</v>
          </cell>
          <cell r="C9754">
            <v>60754</v>
          </cell>
          <cell r="D9754">
            <v>0</v>
          </cell>
          <cell r="E9754">
            <v>2286</v>
          </cell>
        </row>
        <row r="9755">
          <cell r="A9755">
            <v>1000297240</v>
          </cell>
          <cell r="B9755">
            <v>45998</v>
          </cell>
          <cell r="C9755">
            <v>7656.21</v>
          </cell>
          <cell r="D9755">
            <v>7669.45</v>
          </cell>
          <cell r="E9755">
            <v>1020.85</v>
          </cell>
        </row>
        <row r="9756">
          <cell r="A9756">
            <v>1000297326</v>
          </cell>
          <cell r="B9756">
            <v>45998</v>
          </cell>
          <cell r="C9756">
            <v>2378</v>
          </cell>
          <cell r="D9756">
            <v>0</v>
          </cell>
          <cell r="E9756">
            <v>70</v>
          </cell>
        </row>
        <row r="9757">
          <cell r="A9757">
            <v>1000297327</v>
          </cell>
          <cell r="B9757">
            <v>45998</v>
          </cell>
          <cell r="C9757">
            <v>1847</v>
          </cell>
          <cell r="D9757">
            <v>0</v>
          </cell>
          <cell r="E9757">
            <v>83</v>
          </cell>
        </row>
        <row r="9758">
          <cell r="A9758">
            <v>1000297366</v>
          </cell>
          <cell r="B9758">
            <v>45998</v>
          </cell>
          <cell r="C9758">
            <v>2542</v>
          </cell>
          <cell r="D9758">
            <v>0</v>
          </cell>
          <cell r="E9758">
            <v>77</v>
          </cell>
        </row>
        <row r="9759">
          <cell r="A9759">
            <v>1000516465</v>
          </cell>
          <cell r="B9759">
            <v>45998</v>
          </cell>
          <cell r="C9759">
            <v>1645</v>
          </cell>
          <cell r="D9759">
            <v>0</v>
          </cell>
          <cell r="E9759">
            <v>74</v>
          </cell>
        </row>
        <row r="9760">
          <cell r="A9760">
            <v>1000297313</v>
          </cell>
          <cell r="B9760">
            <v>45998</v>
          </cell>
          <cell r="C9760">
            <v>4055</v>
          </cell>
          <cell r="D9760">
            <v>0</v>
          </cell>
          <cell r="E9760">
            <v>82</v>
          </cell>
        </row>
        <row r="9761">
          <cell r="A9761">
            <v>1000297308</v>
          </cell>
          <cell r="B9761">
            <v>45998</v>
          </cell>
          <cell r="C9761">
            <v>5328</v>
          </cell>
          <cell r="D9761">
            <v>0</v>
          </cell>
          <cell r="E9761">
            <v>74</v>
          </cell>
        </row>
        <row r="9762">
          <cell r="A9762">
            <v>1000297351</v>
          </cell>
          <cell r="B9762">
            <v>45998</v>
          </cell>
          <cell r="C9762">
            <v>7987</v>
          </cell>
          <cell r="D9762">
            <v>0</v>
          </cell>
          <cell r="E9762">
            <v>18</v>
          </cell>
        </row>
        <row r="9763">
          <cell r="A9763">
            <v>1000297331</v>
          </cell>
          <cell r="B9763">
            <v>45998</v>
          </cell>
          <cell r="C9763">
            <v>1389</v>
          </cell>
          <cell r="D9763">
            <v>0</v>
          </cell>
          <cell r="E9763">
            <v>83</v>
          </cell>
        </row>
        <row r="9764">
          <cell r="A9764">
            <v>1000297324</v>
          </cell>
          <cell r="B9764">
            <v>45998</v>
          </cell>
          <cell r="C9764">
            <v>2458</v>
          </cell>
          <cell r="D9764">
            <v>0</v>
          </cell>
          <cell r="E9764">
            <v>80</v>
          </cell>
        </row>
        <row r="9765">
          <cell r="A9765">
            <v>1000297311</v>
          </cell>
          <cell r="B9765">
            <v>45998</v>
          </cell>
          <cell r="C9765">
            <v>3452</v>
          </cell>
          <cell r="D9765">
            <v>0</v>
          </cell>
          <cell r="E9765">
            <v>79</v>
          </cell>
        </row>
        <row r="9766">
          <cell r="A9766">
            <v>1000297319</v>
          </cell>
          <cell r="B9766">
            <v>45998</v>
          </cell>
          <cell r="C9766">
            <v>2930</v>
          </cell>
          <cell r="D9766">
            <v>0</v>
          </cell>
          <cell r="E9766">
            <v>86</v>
          </cell>
        </row>
        <row r="9767">
          <cell r="A9767">
            <v>1000297354</v>
          </cell>
          <cell r="B9767">
            <v>45998</v>
          </cell>
          <cell r="C9767">
            <v>3350</v>
          </cell>
          <cell r="D9767">
            <v>0</v>
          </cell>
          <cell r="E9767">
            <v>93</v>
          </cell>
        </row>
        <row r="9768">
          <cell r="A9768">
            <v>1000297314</v>
          </cell>
          <cell r="B9768">
            <v>45998</v>
          </cell>
          <cell r="C9768">
            <v>742</v>
          </cell>
          <cell r="D9768">
            <v>0</v>
          </cell>
          <cell r="E9768">
            <v>79</v>
          </cell>
        </row>
        <row r="9769">
          <cell r="A9769">
            <v>1000305570</v>
          </cell>
          <cell r="B9769">
            <v>45999</v>
          </cell>
          <cell r="C9769">
            <v>2395</v>
          </cell>
          <cell r="D9769">
            <v>0</v>
          </cell>
          <cell r="E9769">
            <v>54</v>
          </cell>
        </row>
        <row r="9770">
          <cell r="A9770">
            <v>1000305568</v>
          </cell>
          <cell r="B9770">
            <v>45999</v>
          </cell>
          <cell r="C9770">
            <v>1076</v>
          </cell>
          <cell r="D9770">
            <v>0</v>
          </cell>
          <cell r="E9770">
            <v>53</v>
          </cell>
        </row>
        <row r="9771">
          <cell r="A9771">
            <v>1000305566</v>
          </cell>
          <cell r="B9771">
            <v>45999</v>
          </cell>
          <cell r="C9771">
            <v>524</v>
          </cell>
          <cell r="D9771">
            <v>0</v>
          </cell>
          <cell r="E9771">
            <v>60</v>
          </cell>
        </row>
        <row r="9772">
          <cell r="A9772">
            <v>1000305569</v>
          </cell>
          <cell r="B9772">
            <v>45999</v>
          </cell>
          <cell r="C9772">
            <v>587</v>
          </cell>
          <cell r="D9772">
            <v>0</v>
          </cell>
          <cell r="E9772">
            <v>55</v>
          </cell>
        </row>
        <row r="9773">
          <cell r="A9773">
            <v>1000305571</v>
          </cell>
          <cell r="B9773">
            <v>45999</v>
          </cell>
          <cell r="C9773">
            <v>1010</v>
          </cell>
          <cell r="D9773">
            <v>0</v>
          </cell>
          <cell r="E9773">
            <v>54</v>
          </cell>
        </row>
        <row r="9774">
          <cell r="A9774">
            <v>1000305567</v>
          </cell>
          <cell r="B9774">
            <v>45999</v>
          </cell>
          <cell r="C9774">
            <v>3002</v>
          </cell>
          <cell r="D9774">
            <v>0</v>
          </cell>
          <cell r="E9774">
            <v>60</v>
          </cell>
        </row>
        <row r="9775">
          <cell r="A9775">
            <v>1000305561</v>
          </cell>
          <cell r="B9775">
            <v>45999</v>
          </cell>
          <cell r="C9775">
            <v>612</v>
          </cell>
          <cell r="D9775">
            <v>0</v>
          </cell>
          <cell r="E9775">
            <v>48</v>
          </cell>
        </row>
        <row r="9776">
          <cell r="A9776">
            <v>1000297372</v>
          </cell>
          <cell r="B9776">
            <v>45999</v>
          </cell>
          <cell r="C9776">
            <v>739</v>
          </cell>
          <cell r="D9776">
            <v>0</v>
          </cell>
          <cell r="E9776">
            <v>54</v>
          </cell>
        </row>
        <row r="9777">
          <cell r="A9777">
            <v>1000305560</v>
          </cell>
          <cell r="B9777">
            <v>45999</v>
          </cell>
          <cell r="C9777">
            <v>2513</v>
          </cell>
          <cell r="D9777">
            <v>0</v>
          </cell>
          <cell r="E9777">
            <v>54</v>
          </cell>
        </row>
        <row r="9778">
          <cell r="A9778">
            <v>1000305564</v>
          </cell>
          <cell r="B9778">
            <v>45999</v>
          </cell>
          <cell r="C9778">
            <v>433</v>
          </cell>
          <cell r="D9778">
            <v>0</v>
          </cell>
          <cell r="E9778">
            <v>38</v>
          </cell>
        </row>
        <row r="9779">
          <cell r="A9779">
            <v>1000835275</v>
          </cell>
          <cell r="B9779">
            <v>45999</v>
          </cell>
          <cell r="C9779">
            <v>1443</v>
          </cell>
          <cell r="D9779">
            <v>0</v>
          </cell>
          <cell r="E9779">
            <v>52</v>
          </cell>
        </row>
        <row r="9780">
          <cell r="A9780">
            <v>1000835276</v>
          </cell>
          <cell r="B9780">
            <v>45999</v>
          </cell>
          <cell r="C9780">
            <v>1450</v>
          </cell>
          <cell r="D9780">
            <v>0</v>
          </cell>
          <cell r="E9780">
            <v>52</v>
          </cell>
        </row>
        <row r="9781">
          <cell r="A9781">
            <v>1000863103</v>
          </cell>
          <cell r="B9781">
            <v>45999</v>
          </cell>
          <cell r="C9781">
            <v>886</v>
          </cell>
          <cell r="D9781">
            <v>0</v>
          </cell>
          <cell r="E9781">
            <v>52</v>
          </cell>
        </row>
        <row r="9782">
          <cell r="A9782">
            <v>1000298426</v>
          </cell>
          <cell r="B9782">
            <v>45999</v>
          </cell>
          <cell r="C9782">
            <v>10698</v>
          </cell>
          <cell r="D9782">
            <v>0</v>
          </cell>
          <cell r="E9782">
            <v>85</v>
          </cell>
        </row>
        <row r="9783">
          <cell r="A9783">
            <v>1000860170</v>
          </cell>
          <cell r="B9783">
            <v>45999</v>
          </cell>
          <cell r="C9783">
            <v>935</v>
          </cell>
          <cell r="D9783">
            <v>0</v>
          </cell>
          <cell r="E9783">
            <v>54</v>
          </cell>
        </row>
        <row r="9784">
          <cell r="A9784">
            <v>1000297387</v>
          </cell>
          <cell r="B9784">
            <v>45999</v>
          </cell>
          <cell r="C9784">
            <v>3512</v>
          </cell>
          <cell r="D9784">
            <v>0</v>
          </cell>
          <cell r="E9784">
            <v>84</v>
          </cell>
        </row>
        <row r="9785">
          <cell r="A9785">
            <v>1000305037</v>
          </cell>
          <cell r="B9785">
            <v>45999</v>
          </cell>
          <cell r="C9785">
            <v>2335</v>
          </cell>
          <cell r="D9785">
            <v>0</v>
          </cell>
          <cell r="E9785">
            <v>64</v>
          </cell>
        </row>
        <row r="9786">
          <cell r="A9786">
            <v>1000297370</v>
          </cell>
          <cell r="B9786">
            <v>45999</v>
          </cell>
          <cell r="C9786">
            <v>2537</v>
          </cell>
          <cell r="D9786">
            <v>0</v>
          </cell>
          <cell r="E9786">
            <v>40</v>
          </cell>
        </row>
        <row r="9787">
          <cell r="A9787">
            <v>1000297400</v>
          </cell>
          <cell r="B9787">
            <v>45999</v>
          </cell>
          <cell r="C9787">
            <v>2869</v>
          </cell>
          <cell r="D9787">
            <v>0</v>
          </cell>
          <cell r="E9787">
            <v>84</v>
          </cell>
        </row>
        <row r="9788">
          <cell r="A9788">
            <v>1000297374</v>
          </cell>
          <cell r="B9788">
            <v>45999</v>
          </cell>
          <cell r="C9788">
            <v>5430</v>
          </cell>
          <cell r="D9788">
            <v>0</v>
          </cell>
          <cell r="E9788">
            <v>65</v>
          </cell>
        </row>
        <row r="9789">
          <cell r="A9789">
            <v>1000863656</v>
          </cell>
          <cell r="B9789">
            <v>45999</v>
          </cell>
          <cell r="C9789">
            <v>886</v>
          </cell>
          <cell r="D9789">
            <v>0</v>
          </cell>
          <cell r="E9789">
            <v>53</v>
          </cell>
        </row>
        <row r="9790">
          <cell r="A9790">
            <v>1000297364</v>
          </cell>
          <cell r="B9790">
            <v>45999</v>
          </cell>
          <cell r="C9790">
            <v>2431</v>
          </cell>
          <cell r="D9790">
            <v>0</v>
          </cell>
          <cell r="E9790">
            <v>66</v>
          </cell>
        </row>
        <row r="9791">
          <cell r="A9791">
            <v>1000297381</v>
          </cell>
          <cell r="B9791">
            <v>45999</v>
          </cell>
          <cell r="C9791">
            <v>6036</v>
          </cell>
          <cell r="D9791">
            <v>0</v>
          </cell>
          <cell r="E9791">
            <v>91</v>
          </cell>
        </row>
        <row r="9792">
          <cell r="A9792">
            <v>1000835309</v>
          </cell>
          <cell r="B9792">
            <v>45999</v>
          </cell>
          <cell r="C9792">
            <v>1457</v>
          </cell>
          <cell r="D9792">
            <v>0</v>
          </cell>
          <cell r="E9792">
            <v>53</v>
          </cell>
        </row>
        <row r="9793">
          <cell r="A9793">
            <v>1000305034</v>
          </cell>
          <cell r="B9793">
            <v>45999</v>
          </cell>
          <cell r="C9793">
            <v>3106</v>
          </cell>
          <cell r="D9793">
            <v>0</v>
          </cell>
          <cell r="E9793">
            <v>92</v>
          </cell>
        </row>
        <row r="9794">
          <cell r="A9794">
            <v>1000835303</v>
          </cell>
          <cell r="B9794">
            <v>45999</v>
          </cell>
          <cell r="C9794">
            <v>1471</v>
          </cell>
          <cell r="D9794">
            <v>0</v>
          </cell>
          <cell r="E9794">
            <v>53</v>
          </cell>
        </row>
        <row r="9795">
          <cell r="A9795">
            <v>1000516470</v>
          </cell>
          <cell r="B9795">
            <v>45999</v>
          </cell>
          <cell r="C9795">
            <v>2268</v>
          </cell>
          <cell r="D9795">
            <v>0</v>
          </cell>
          <cell r="E9795">
            <v>78</v>
          </cell>
        </row>
        <row r="9796">
          <cell r="A9796">
            <v>1000297396</v>
          </cell>
          <cell r="B9796">
            <v>45999</v>
          </cell>
          <cell r="C9796">
            <v>3081</v>
          </cell>
          <cell r="D9796">
            <v>0</v>
          </cell>
          <cell r="E9796">
            <v>83</v>
          </cell>
        </row>
        <row r="9797">
          <cell r="A9797">
            <v>1000628441</v>
          </cell>
          <cell r="B9797">
            <v>45999</v>
          </cell>
          <cell r="C9797">
            <v>1760</v>
          </cell>
          <cell r="D9797">
            <v>0</v>
          </cell>
          <cell r="E9797">
            <v>54</v>
          </cell>
        </row>
        <row r="9798">
          <cell r="A9798">
            <v>1000835278</v>
          </cell>
          <cell r="B9798">
            <v>45999</v>
          </cell>
          <cell r="C9798">
            <v>1453</v>
          </cell>
          <cell r="D9798">
            <v>0</v>
          </cell>
          <cell r="E9798">
            <v>53</v>
          </cell>
        </row>
        <row r="9799">
          <cell r="A9799">
            <v>1000835311</v>
          </cell>
          <cell r="B9799">
            <v>45999</v>
          </cell>
          <cell r="C9799">
            <v>1463</v>
          </cell>
          <cell r="D9799">
            <v>0</v>
          </cell>
          <cell r="E9799">
            <v>55</v>
          </cell>
        </row>
        <row r="9800">
          <cell r="A9800">
            <v>1000863101</v>
          </cell>
          <cell r="B9800">
            <v>45999</v>
          </cell>
          <cell r="C9800">
            <v>884</v>
          </cell>
          <cell r="D9800">
            <v>0</v>
          </cell>
          <cell r="E9800">
            <v>53</v>
          </cell>
        </row>
        <row r="9801">
          <cell r="A9801">
            <v>1000835297</v>
          </cell>
          <cell r="B9801">
            <v>45999</v>
          </cell>
          <cell r="C9801">
            <v>1449</v>
          </cell>
          <cell r="D9801">
            <v>0</v>
          </cell>
          <cell r="E9801">
            <v>52</v>
          </cell>
        </row>
        <row r="9802">
          <cell r="A9802">
            <v>1000305035</v>
          </cell>
          <cell r="B9802">
            <v>45999</v>
          </cell>
          <cell r="C9802">
            <v>1620</v>
          </cell>
          <cell r="D9802">
            <v>0</v>
          </cell>
          <cell r="E9802">
            <v>58</v>
          </cell>
        </row>
        <row r="9803">
          <cell r="A9803">
            <v>1000298424</v>
          </cell>
          <cell r="B9803">
            <v>45999</v>
          </cell>
          <cell r="C9803">
            <v>10677</v>
          </cell>
          <cell r="D9803">
            <v>0</v>
          </cell>
          <cell r="E9803">
            <v>85</v>
          </cell>
        </row>
        <row r="9804">
          <cell r="A9804">
            <v>1000297398</v>
          </cell>
          <cell r="B9804">
            <v>45999</v>
          </cell>
          <cell r="C9804">
            <v>4735</v>
          </cell>
          <cell r="D9804">
            <v>0</v>
          </cell>
          <cell r="E9804">
            <v>93.7</v>
          </cell>
        </row>
        <row r="9805">
          <cell r="A9805">
            <v>1000297388</v>
          </cell>
          <cell r="B9805">
            <v>45999</v>
          </cell>
          <cell r="C9805">
            <v>3732</v>
          </cell>
          <cell r="D9805">
            <v>0</v>
          </cell>
          <cell r="E9805">
            <v>62</v>
          </cell>
        </row>
        <row r="9806">
          <cell r="A9806">
            <v>1000297393</v>
          </cell>
          <cell r="B9806">
            <v>45999</v>
          </cell>
          <cell r="C9806">
            <v>1425</v>
          </cell>
          <cell r="D9806">
            <v>0</v>
          </cell>
          <cell r="E9806">
            <v>71</v>
          </cell>
        </row>
        <row r="9807">
          <cell r="A9807">
            <v>1000305139</v>
          </cell>
          <cell r="B9807">
            <v>45999</v>
          </cell>
          <cell r="C9807">
            <v>3824</v>
          </cell>
          <cell r="D9807">
            <v>0</v>
          </cell>
          <cell r="E9807">
            <v>71</v>
          </cell>
        </row>
        <row r="9808">
          <cell r="A9808">
            <v>1000305042</v>
          </cell>
          <cell r="B9808">
            <v>45999</v>
          </cell>
          <cell r="C9808">
            <v>2410</v>
          </cell>
          <cell r="D9808">
            <v>0</v>
          </cell>
          <cell r="E9808">
            <v>51</v>
          </cell>
        </row>
        <row r="9809">
          <cell r="A9809">
            <v>1000297376</v>
          </cell>
          <cell r="B9809">
            <v>45999</v>
          </cell>
          <cell r="C9809">
            <v>6645</v>
          </cell>
          <cell r="D9809">
            <v>0</v>
          </cell>
          <cell r="E9809">
            <v>83</v>
          </cell>
        </row>
        <row r="9810">
          <cell r="A9810">
            <v>1000305044</v>
          </cell>
          <cell r="B9810">
            <v>45999</v>
          </cell>
          <cell r="C9810">
            <v>2685</v>
          </cell>
          <cell r="D9810">
            <v>0</v>
          </cell>
          <cell r="E9810">
            <v>58</v>
          </cell>
        </row>
        <row r="9811">
          <cell r="A9811">
            <v>1000297361</v>
          </cell>
          <cell r="B9811">
            <v>45999</v>
          </cell>
          <cell r="C9811">
            <v>4515</v>
          </cell>
          <cell r="D9811">
            <v>0</v>
          </cell>
          <cell r="E9811">
            <v>90</v>
          </cell>
        </row>
        <row r="9812">
          <cell r="A9812">
            <v>1000305033</v>
          </cell>
          <cell r="B9812">
            <v>45999</v>
          </cell>
          <cell r="C9812">
            <v>2231</v>
          </cell>
          <cell r="D9812">
            <v>0</v>
          </cell>
          <cell r="E9812">
            <v>57</v>
          </cell>
        </row>
        <row r="9813">
          <cell r="A9813">
            <v>1000305026</v>
          </cell>
          <cell r="B9813">
            <v>45999</v>
          </cell>
          <cell r="C9813">
            <v>1188</v>
          </cell>
          <cell r="D9813">
            <v>0</v>
          </cell>
          <cell r="E9813">
            <v>63</v>
          </cell>
        </row>
        <row r="9814">
          <cell r="A9814">
            <v>1000297362</v>
          </cell>
          <cell r="B9814">
            <v>45999</v>
          </cell>
          <cell r="C9814">
            <v>3575</v>
          </cell>
          <cell r="D9814">
            <v>0</v>
          </cell>
          <cell r="E9814">
            <v>84</v>
          </cell>
        </row>
        <row r="9815">
          <cell r="A9815">
            <v>1000297382</v>
          </cell>
          <cell r="B9815">
            <v>45999</v>
          </cell>
          <cell r="C9815">
            <v>1053</v>
          </cell>
          <cell r="D9815">
            <v>0</v>
          </cell>
          <cell r="E9815">
            <v>80</v>
          </cell>
        </row>
        <row r="9816">
          <cell r="A9816">
            <v>1000297373</v>
          </cell>
          <cell r="B9816">
            <v>45999</v>
          </cell>
          <cell r="C9816">
            <v>10311</v>
          </cell>
          <cell r="D9816">
            <v>0</v>
          </cell>
          <cell r="E9816">
            <v>101</v>
          </cell>
        </row>
        <row r="9817">
          <cell r="A9817">
            <v>1000305021</v>
          </cell>
          <cell r="B9817">
            <v>45999</v>
          </cell>
          <cell r="C9817">
            <v>1265</v>
          </cell>
          <cell r="D9817">
            <v>0</v>
          </cell>
          <cell r="E9817">
            <v>78</v>
          </cell>
        </row>
        <row r="9818">
          <cell r="A9818">
            <v>3121000012</v>
          </cell>
          <cell r="B9818">
            <v>45999</v>
          </cell>
          <cell r="C9818">
            <v>635</v>
          </cell>
          <cell r="D9818">
            <v>0</v>
          </cell>
          <cell r="E9818">
            <v>83</v>
          </cell>
        </row>
        <row r="9819">
          <cell r="A9819">
            <v>3121000039</v>
          </cell>
          <cell r="B9819">
            <v>45999</v>
          </cell>
          <cell r="C9819">
            <v>255</v>
          </cell>
          <cell r="D9819">
            <v>0</v>
          </cell>
          <cell r="E9819">
            <v>79</v>
          </cell>
        </row>
        <row r="9820">
          <cell r="A9820">
            <v>1000305027</v>
          </cell>
          <cell r="B9820">
            <v>45999</v>
          </cell>
          <cell r="C9820">
            <v>875</v>
          </cell>
          <cell r="D9820">
            <v>0</v>
          </cell>
          <cell r="E9820">
            <v>60</v>
          </cell>
        </row>
        <row r="9821">
          <cell r="A9821">
            <v>1000305032</v>
          </cell>
          <cell r="B9821">
            <v>45999</v>
          </cell>
          <cell r="C9821">
            <v>2605</v>
          </cell>
          <cell r="D9821">
            <v>0</v>
          </cell>
          <cell r="E9821">
            <v>43</v>
          </cell>
        </row>
        <row r="9822">
          <cell r="A9822">
            <v>1000297391</v>
          </cell>
          <cell r="B9822">
            <v>45999</v>
          </cell>
          <cell r="C9822">
            <v>3925</v>
          </cell>
          <cell r="D9822">
            <v>0</v>
          </cell>
          <cell r="E9822">
            <v>80</v>
          </cell>
        </row>
        <row r="9823">
          <cell r="A9823">
            <v>1000305116</v>
          </cell>
          <cell r="B9823">
            <v>45999</v>
          </cell>
          <cell r="C9823">
            <v>4165</v>
          </cell>
          <cell r="D9823">
            <v>0</v>
          </cell>
          <cell r="E9823">
            <v>79</v>
          </cell>
        </row>
        <row r="9824">
          <cell r="A9824">
            <v>1000305029</v>
          </cell>
          <cell r="B9824">
            <v>45999</v>
          </cell>
          <cell r="C9824">
            <v>2312</v>
          </cell>
          <cell r="D9824">
            <v>0</v>
          </cell>
          <cell r="E9824">
            <v>27</v>
          </cell>
        </row>
        <row r="9825">
          <cell r="A9825">
            <v>1000297394</v>
          </cell>
          <cell r="B9825">
            <v>45999</v>
          </cell>
          <cell r="C9825">
            <v>4425</v>
          </cell>
          <cell r="D9825">
            <v>0</v>
          </cell>
          <cell r="E9825">
            <v>61</v>
          </cell>
        </row>
        <row r="9826">
          <cell r="A9826">
            <v>1000305039</v>
          </cell>
          <cell r="B9826">
            <v>45999</v>
          </cell>
          <cell r="C9826">
            <v>1505</v>
          </cell>
          <cell r="D9826">
            <v>0</v>
          </cell>
          <cell r="E9826">
            <v>50</v>
          </cell>
        </row>
        <row r="9827">
          <cell r="A9827">
            <v>1000297397</v>
          </cell>
          <cell r="B9827">
            <v>45999</v>
          </cell>
          <cell r="C9827">
            <v>3479</v>
          </cell>
          <cell r="D9827">
            <v>0</v>
          </cell>
          <cell r="E9827">
            <v>44</v>
          </cell>
        </row>
        <row r="9828">
          <cell r="A9828">
            <v>1000858485</v>
          </cell>
          <cell r="B9828">
            <v>45999</v>
          </cell>
          <cell r="C9828">
            <v>971</v>
          </cell>
          <cell r="D9828">
            <v>0</v>
          </cell>
          <cell r="E9828">
            <v>52</v>
          </cell>
        </row>
        <row r="9829">
          <cell r="A9829">
            <v>1000305043</v>
          </cell>
          <cell r="B9829">
            <v>45999</v>
          </cell>
          <cell r="C9829">
            <v>2169</v>
          </cell>
          <cell r="D9829">
            <v>0</v>
          </cell>
          <cell r="E9829">
            <v>54</v>
          </cell>
        </row>
        <row r="9830">
          <cell r="A9830">
            <v>1000835289</v>
          </cell>
          <cell r="B9830">
            <v>45999</v>
          </cell>
          <cell r="C9830">
            <v>1444</v>
          </cell>
          <cell r="D9830">
            <v>0</v>
          </cell>
          <cell r="E9830">
            <v>53</v>
          </cell>
        </row>
        <row r="9831">
          <cell r="A9831">
            <v>1000297380</v>
          </cell>
          <cell r="B9831">
            <v>45999</v>
          </cell>
          <cell r="C9831">
            <v>1652</v>
          </cell>
          <cell r="D9831">
            <v>0</v>
          </cell>
          <cell r="E9831">
            <v>62</v>
          </cell>
        </row>
        <row r="9832">
          <cell r="A9832">
            <v>1000305036</v>
          </cell>
          <cell r="B9832">
            <v>45999</v>
          </cell>
          <cell r="C9832">
            <v>5225</v>
          </cell>
          <cell r="D9832">
            <v>0</v>
          </cell>
          <cell r="E9832">
            <v>54</v>
          </cell>
        </row>
        <row r="9833">
          <cell r="A9833">
            <v>1000305140</v>
          </cell>
          <cell r="B9833">
            <v>45999</v>
          </cell>
          <cell r="C9833">
            <v>1855</v>
          </cell>
          <cell r="D9833">
            <v>0</v>
          </cell>
          <cell r="E9833">
            <v>55</v>
          </cell>
        </row>
        <row r="9834">
          <cell r="A9834">
            <v>1000297369</v>
          </cell>
          <cell r="B9834">
            <v>45999</v>
          </cell>
          <cell r="C9834">
            <v>3577</v>
          </cell>
          <cell r="D9834">
            <v>0</v>
          </cell>
          <cell r="E9834">
            <v>65</v>
          </cell>
        </row>
        <row r="9835">
          <cell r="A9835">
            <v>1000297385</v>
          </cell>
          <cell r="B9835">
            <v>45999</v>
          </cell>
          <cell r="C9835">
            <v>10189</v>
          </cell>
          <cell r="D9835">
            <v>0</v>
          </cell>
          <cell r="E9835">
            <v>48</v>
          </cell>
        </row>
        <row r="9836">
          <cell r="A9836">
            <v>1000305028</v>
          </cell>
          <cell r="B9836">
            <v>45999</v>
          </cell>
          <cell r="C9836">
            <v>3776</v>
          </cell>
          <cell r="D9836">
            <v>0</v>
          </cell>
          <cell r="E9836">
            <v>57</v>
          </cell>
        </row>
        <row r="9837">
          <cell r="A9837">
            <v>1000305023</v>
          </cell>
          <cell r="B9837">
            <v>45999</v>
          </cell>
          <cell r="C9837">
            <v>1129</v>
          </cell>
          <cell r="D9837">
            <v>0</v>
          </cell>
          <cell r="E9837">
            <v>51</v>
          </cell>
        </row>
        <row r="9838">
          <cell r="A9838">
            <v>1000305117</v>
          </cell>
          <cell r="B9838">
            <v>45999</v>
          </cell>
          <cell r="C9838">
            <v>2211</v>
          </cell>
          <cell r="D9838">
            <v>0</v>
          </cell>
          <cell r="E9838">
            <v>83</v>
          </cell>
        </row>
        <row r="9839">
          <cell r="A9839">
            <v>1000305022</v>
          </cell>
          <cell r="B9839">
            <v>45999</v>
          </cell>
          <cell r="C9839">
            <v>3047</v>
          </cell>
          <cell r="D9839">
            <v>0</v>
          </cell>
          <cell r="E9839">
            <v>71</v>
          </cell>
        </row>
        <row r="9840">
          <cell r="A9840">
            <v>1000863175</v>
          </cell>
          <cell r="B9840">
            <v>45999</v>
          </cell>
          <cell r="C9840">
            <v>976</v>
          </cell>
          <cell r="D9840">
            <v>0</v>
          </cell>
          <cell r="E9840">
            <v>53</v>
          </cell>
        </row>
        <row r="9841">
          <cell r="A9841">
            <v>1000305196</v>
          </cell>
          <cell r="B9841">
            <v>45999</v>
          </cell>
          <cell r="C9841">
            <v>3732</v>
          </cell>
          <cell r="D9841">
            <v>0</v>
          </cell>
          <cell r="E9841">
            <v>67</v>
          </cell>
        </row>
        <row r="9842">
          <cell r="A9842">
            <v>1000305896</v>
          </cell>
          <cell r="B9842">
            <v>45999</v>
          </cell>
          <cell r="C9842">
            <v>2421</v>
          </cell>
          <cell r="D9842">
            <v>0</v>
          </cell>
          <cell r="E9842">
            <v>69</v>
          </cell>
        </row>
        <row r="9843">
          <cell r="A9843">
            <v>1000297363</v>
          </cell>
          <cell r="B9843">
            <v>45999</v>
          </cell>
          <cell r="C9843">
            <v>5887</v>
          </cell>
          <cell r="D9843">
            <v>0</v>
          </cell>
          <cell r="E9843">
            <v>85</v>
          </cell>
        </row>
        <row r="9844">
          <cell r="A9844">
            <v>1000297389</v>
          </cell>
          <cell r="B9844">
            <v>45999</v>
          </cell>
          <cell r="C9844">
            <v>1820</v>
          </cell>
          <cell r="D9844">
            <v>0</v>
          </cell>
          <cell r="E9844">
            <v>75</v>
          </cell>
        </row>
        <row r="9845">
          <cell r="A9845">
            <v>1000305038</v>
          </cell>
          <cell r="B9845">
            <v>45999</v>
          </cell>
          <cell r="C9845">
            <v>899</v>
          </cell>
          <cell r="D9845">
            <v>0</v>
          </cell>
          <cell r="E9845">
            <v>57</v>
          </cell>
        </row>
        <row r="9846">
          <cell r="A9846">
            <v>1000860171</v>
          </cell>
          <cell r="B9846">
            <v>45999</v>
          </cell>
          <cell r="C9846">
            <v>934</v>
          </cell>
          <cell r="D9846">
            <v>0</v>
          </cell>
          <cell r="E9846">
            <v>54</v>
          </cell>
        </row>
        <row r="9847">
          <cell r="A9847">
            <v>1000298416</v>
          </cell>
          <cell r="B9847">
            <v>45999</v>
          </cell>
          <cell r="C9847">
            <v>10251</v>
          </cell>
          <cell r="D9847">
            <v>0</v>
          </cell>
          <cell r="E9847">
            <v>72</v>
          </cell>
        </row>
        <row r="9848">
          <cell r="A9848">
            <v>1000860172</v>
          </cell>
          <cell r="B9848">
            <v>45999</v>
          </cell>
          <cell r="C9848">
            <v>942</v>
          </cell>
          <cell r="D9848">
            <v>0</v>
          </cell>
          <cell r="E9848">
            <v>52</v>
          </cell>
        </row>
        <row r="9849">
          <cell r="A9849">
            <v>1000829666</v>
          </cell>
          <cell r="B9849">
            <v>45999</v>
          </cell>
          <cell r="C9849">
            <v>1559</v>
          </cell>
          <cell r="D9849">
            <v>0</v>
          </cell>
          <cell r="E9849">
            <v>52</v>
          </cell>
        </row>
        <row r="9850">
          <cell r="A9850">
            <v>1000863096</v>
          </cell>
          <cell r="B9850">
            <v>45999</v>
          </cell>
          <cell r="C9850">
            <v>892</v>
          </cell>
          <cell r="D9850">
            <v>0</v>
          </cell>
          <cell r="E9850">
            <v>52</v>
          </cell>
        </row>
        <row r="9851">
          <cell r="A9851">
            <v>1000863657</v>
          </cell>
          <cell r="B9851">
            <v>45999</v>
          </cell>
          <cell r="C9851">
            <v>881</v>
          </cell>
          <cell r="D9851">
            <v>0</v>
          </cell>
          <cell r="E9851">
            <v>51</v>
          </cell>
        </row>
        <row r="9852">
          <cell r="A9852">
            <v>1000860169</v>
          </cell>
          <cell r="B9852">
            <v>45999</v>
          </cell>
          <cell r="C9852">
            <v>941</v>
          </cell>
          <cell r="D9852">
            <v>0</v>
          </cell>
          <cell r="E9852">
            <v>52</v>
          </cell>
        </row>
        <row r="9853">
          <cell r="A9853">
            <v>1000863988</v>
          </cell>
          <cell r="B9853">
            <v>45999</v>
          </cell>
          <cell r="C9853">
            <v>860</v>
          </cell>
          <cell r="D9853">
            <v>0</v>
          </cell>
          <cell r="E9853">
            <v>54</v>
          </cell>
        </row>
        <row r="9854">
          <cell r="A9854">
            <v>1000298411</v>
          </cell>
          <cell r="B9854">
            <v>45999</v>
          </cell>
          <cell r="C9854">
            <v>10442</v>
          </cell>
          <cell r="D9854">
            <v>0</v>
          </cell>
          <cell r="E9854">
            <v>87</v>
          </cell>
        </row>
        <row r="9855">
          <cell r="A9855">
            <v>1000835301</v>
          </cell>
          <cell r="B9855">
            <v>45999</v>
          </cell>
          <cell r="C9855">
            <v>1454</v>
          </cell>
          <cell r="D9855">
            <v>0</v>
          </cell>
          <cell r="E9855">
            <v>52</v>
          </cell>
        </row>
        <row r="9856">
          <cell r="A9856">
            <v>1000863102</v>
          </cell>
          <cell r="B9856">
            <v>45999</v>
          </cell>
          <cell r="C9856">
            <v>768</v>
          </cell>
          <cell r="D9856">
            <v>0</v>
          </cell>
          <cell r="E9856">
            <v>54</v>
          </cell>
        </row>
        <row r="9857">
          <cell r="A9857">
            <v>1000835292</v>
          </cell>
          <cell r="B9857">
            <v>45999</v>
          </cell>
          <cell r="C9857">
            <v>1447</v>
          </cell>
          <cell r="D9857">
            <v>0</v>
          </cell>
          <cell r="E9857">
            <v>52</v>
          </cell>
        </row>
        <row r="9858">
          <cell r="A9858">
            <v>1000297399</v>
          </cell>
          <cell r="B9858">
            <v>45999</v>
          </cell>
          <cell r="C9858">
            <v>1055</v>
          </cell>
          <cell r="D9858">
            <v>0</v>
          </cell>
          <cell r="E9858">
            <v>82</v>
          </cell>
        </row>
        <row r="9859">
          <cell r="A9859">
            <v>1000297401</v>
          </cell>
          <cell r="B9859">
            <v>45999</v>
          </cell>
          <cell r="C9859">
            <v>2487</v>
          </cell>
          <cell r="D9859">
            <v>0</v>
          </cell>
          <cell r="E9859">
            <v>88</v>
          </cell>
        </row>
        <row r="9860">
          <cell r="A9860">
            <v>1000297379</v>
          </cell>
          <cell r="B9860">
            <v>45999</v>
          </cell>
          <cell r="C9860">
            <v>1795</v>
          </cell>
          <cell r="D9860">
            <v>0</v>
          </cell>
          <cell r="E9860">
            <v>71</v>
          </cell>
        </row>
        <row r="9861">
          <cell r="A9861">
            <v>1000305024</v>
          </cell>
          <cell r="B9861">
            <v>45999</v>
          </cell>
          <cell r="C9861">
            <v>1122</v>
          </cell>
          <cell r="D9861">
            <v>0</v>
          </cell>
          <cell r="E9861">
            <v>55</v>
          </cell>
        </row>
        <row r="9862">
          <cell r="A9862">
            <v>1000297371</v>
          </cell>
          <cell r="B9862">
            <v>45999</v>
          </cell>
          <cell r="C9862">
            <v>2495</v>
          </cell>
          <cell r="D9862">
            <v>0</v>
          </cell>
          <cell r="E9862">
            <v>80</v>
          </cell>
        </row>
        <row r="9863">
          <cell r="A9863">
            <v>1000305030</v>
          </cell>
          <cell r="B9863">
            <v>45999</v>
          </cell>
          <cell r="C9863">
            <v>943</v>
          </cell>
          <cell r="D9863">
            <v>0</v>
          </cell>
          <cell r="E9863">
            <v>61</v>
          </cell>
        </row>
        <row r="9864">
          <cell r="A9864">
            <v>1000305040</v>
          </cell>
          <cell r="B9864">
            <v>45999</v>
          </cell>
          <cell r="C9864">
            <v>646</v>
          </cell>
          <cell r="D9864">
            <v>0</v>
          </cell>
          <cell r="E9864">
            <v>64</v>
          </cell>
        </row>
        <row r="9865">
          <cell r="A9865">
            <v>1000305565</v>
          </cell>
          <cell r="B9865">
            <v>45999</v>
          </cell>
          <cell r="C9865">
            <v>834</v>
          </cell>
          <cell r="D9865">
            <v>0</v>
          </cell>
          <cell r="E9865">
            <v>58</v>
          </cell>
        </row>
        <row r="9866">
          <cell r="A9866">
            <v>1000305576</v>
          </cell>
          <cell r="B9866">
            <v>45999</v>
          </cell>
          <cell r="C9866">
            <v>2498</v>
          </cell>
          <cell r="D9866">
            <v>0</v>
          </cell>
          <cell r="E9866">
            <v>58</v>
          </cell>
        </row>
        <row r="9867">
          <cell r="A9867">
            <v>1000305574</v>
          </cell>
          <cell r="B9867">
            <v>45999</v>
          </cell>
          <cell r="C9867">
            <v>548</v>
          </cell>
          <cell r="D9867">
            <v>0</v>
          </cell>
          <cell r="E9867">
            <v>50</v>
          </cell>
        </row>
        <row r="9868">
          <cell r="A9868">
            <v>1000305563</v>
          </cell>
          <cell r="B9868">
            <v>45999</v>
          </cell>
          <cell r="C9868">
            <v>728</v>
          </cell>
          <cell r="D9868">
            <v>0</v>
          </cell>
          <cell r="E9868">
            <v>57</v>
          </cell>
        </row>
        <row r="9869">
          <cell r="A9869">
            <v>1000297375</v>
          </cell>
          <cell r="B9869">
            <v>45999</v>
          </cell>
          <cell r="C9869">
            <v>1547</v>
          </cell>
          <cell r="D9869">
            <v>0</v>
          </cell>
          <cell r="E9869">
            <v>82</v>
          </cell>
        </row>
        <row r="9870">
          <cell r="A9870">
            <v>1000305575</v>
          </cell>
          <cell r="B9870">
            <v>45999</v>
          </cell>
          <cell r="C9870">
            <v>1267</v>
          </cell>
          <cell r="D9870">
            <v>0</v>
          </cell>
          <cell r="E9870">
            <v>66</v>
          </cell>
        </row>
        <row r="9871">
          <cell r="A9871">
            <v>1000305573</v>
          </cell>
          <cell r="B9871">
            <v>45999</v>
          </cell>
          <cell r="C9871">
            <v>825</v>
          </cell>
          <cell r="D9871">
            <v>0</v>
          </cell>
          <cell r="E9871">
            <v>60</v>
          </cell>
        </row>
        <row r="9872">
          <cell r="A9872">
            <v>1000305572</v>
          </cell>
          <cell r="B9872">
            <v>45999</v>
          </cell>
          <cell r="C9872">
            <v>1022</v>
          </cell>
          <cell r="D9872">
            <v>0</v>
          </cell>
          <cell r="E9872">
            <v>58</v>
          </cell>
        </row>
        <row r="9873">
          <cell r="A9873">
            <v>1000297365</v>
          </cell>
          <cell r="B9873">
            <v>45999</v>
          </cell>
          <cell r="C9873">
            <v>8195</v>
          </cell>
          <cell r="D9873">
            <v>0</v>
          </cell>
          <cell r="E9873">
            <v>110</v>
          </cell>
        </row>
        <row r="9874">
          <cell r="A9874">
            <v>1000297330</v>
          </cell>
          <cell r="B9874">
            <v>45999</v>
          </cell>
          <cell r="C9874">
            <v>2302</v>
          </cell>
          <cell r="D9874">
            <v>0</v>
          </cell>
          <cell r="E9874">
            <v>90.67</v>
          </cell>
        </row>
        <row r="9875">
          <cell r="A9875">
            <v>1000297378</v>
          </cell>
          <cell r="B9875">
            <v>45999</v>
          </cell>
          <cell r="C9875">
            <v>3599</v>
          </cell>
          <cell r="D9875">
            <v>0</v>
          </cell>
          <cell r="E9875">
            <v>74</v>
          </cell>
        </row>
        <row r="9876">
          <cell r="A9876">
            <v>1000298174</v>
          </cell>
          <cell r="B9876">
            <v>46000</v>
          </cell>
          <cell r="C9876">
            <v>2556</v>
          </cell>
          <cell r="D9876">
            <v>0</v>
          </cell>
          <cell r="E9876">
            <v>91</v>
          </cell>
        </row>
        <row r="9877">
          <cell r="A9877">
            <v>1000298148</v>
          </cell>
          <cell r="B9877">
            <v>46000</v>
          </cell>
          <cell r="C9877">
            <v>6903</v>
          </cell>
          <cell r="D9877">
            <v>0</v>
          </cell>
          <cell r="E9877">
            <v>98</v>
          </cell>
        </row>
        <row r="9878">
          <cell r="A9878">
            <v>1000819979</v>
          </cell>
          <cell r="B9878">
            <v>46000</v>
          </cell>
          <cell r="C9878">
            <v>980</v>
          </cell>
          <cell r="D9878">
            <v>0</v>
          </cell>
          <cell r="E9878">
            <v>55</v>
          </cell>
        </row>
        <row r="9879">
          <cell r="A9879">
            <v>1000628427</v>
          </cell>
          <cell r="B9879">
            <v>46000</v>
          </cell>
          <cell r="C9879">
            <v>1954</v>
          </cell>
          <cell r="D9879">
            <v>0</v>
          </cell>
          <cell r="E9879">
            <v>56</v>
          </cell>
        </row>
        <row r="9880">
          <cell r="A9880">
            <v>1000298149</v>
          </cell>
          <cell r="B9880">
            <v>46000</v>
          </cell>
          <cell r="C9880">
            <v>9793</v>
          </cell>
          <cell r="D9880">
            <v>0</v>
          </cell>
          <cell r="E9880">
            <v>90</v>
          </cell>
        </row>
        <row r="9881">
          <cell r="A9881">
            <v>1000835280</v>
          </cell>
          <cell r="B9881">
            <v>46000</v>
          </cell>
          <cell r="C9881">
            <v>4614</v>
          </cell>
          <cell r="D9881">
            <v>0</v>
          </cell>
          <cell r="E9881">
            <v>57</v>
          </cell>
        </row>
        <row r="9882">
          <cell r="A9882">
            <v>1000298418</v>
          </cell>
          <cell r="B9882">
            <v>46000</v>
          </cell>
          <cell r="C9882">
            <v>6039</v>
          </cell>
          <cell r="D9882">
            <v>0</v>
          </cell>
          <cell r="E9882">
            <v>94</v>
          </cell>
        </row>
        <row r="9883">
          <cell r="A9883">
            <v>1000298417</v>
          </cell>
          <cell r="B9883">
            <v>46000</v>
          </cell>
          <cell r="C9883">
            <v>2788</v>
          </cell>
          <cell r="D9883">
            <v>0</v>
          </cell>
          <cell r="E9883">
            <v>110</v>
          </cell>
        </row>
        <row r="9884">
          <cell r="A9884">
            <v>1000298419</v>
          </cell>
          <cell r="B9884">
            <v>46000</v>
          </cell>
          <cell r="C9884">
            <v>656</v>
          </cell>
          <cell r="D9884">
            <v>0</v>
          </cell>
          <cell r="E9884">
            <v>88</v>
          </cell>
        </row>
        <row r="9885">
          <cell r="A9885">
            <v>1000835609</v>
          </cell>
          <cell r="B9885">
            <v>46000</v>
          </cell>
          <cell r="C9885">
            <v>1967</v>
          </cell>
          <cell r="D9885">
            <v>0</v>
          </cell>
          <cell r="E9885">
            <v>52</v>
          </cell>
        </row>
        <row r="9886">
          <cell r="A9886">
            <v>1000628395</v>
          </cell>
          <cell r="B9886">
            <v>46000</v>
          </cell>
          <cell r="C9886">
            <v>811</v>
          </cell>
          <cell r="D9886">
            <v>0</v>
          </cell>
          <cell r="E9886">
            <v>57</v>
          </cell>
        </row>
        <row r="9887">
          <cell r="A9887">
            <v>1000306000</v>
          </cell>
          <cell r="B9887">
            <v>46000</v>
          </cell>
          <cell r="C9887">
            <v>932</v>
          </cell>
          <cell r="D9887">
            <v>0</v>
          </cell>
          <cell r="E9887">
            <v>57</v>
          </cell>
        </row>
        <row r="9888">
          <cell r="A9888">
            <v>1000516451</v>
          </cell>
          <cell r="B9888">
            <v>46000</v>
          </cell>
          <cell r="C9888">
            <v>4878</v>
          </cell>
          <cell r="D9888">
            <v>0</v>
          </cell>
          <cell r="E9888">
            <v>93</v>
          </cell>
        </row>
        <row r="9889">
          <cell r="A9889">
            <v>1000837569</v>
          </cell>
          <cell r="B9889">
            <v>46000</v>
          </cell>
          <cell r="C9889">
            <v>1321</v>
          </cell>
          <cell r="D9889">
            <v>0</v>
          </cell>
          <cell r="E9889">
            <v>58</v>
          </cell>
        </row>
        <row r="9890">
          <cell r="A9890">
            <v>1000298141</v>
          </cell>
          <cell r="B9890">
            <v>46000</v>
          </cell>
          <cell r="C9890">
            <v>5990</v>
          </cell>
          <cell r="D9890">
            <v>0</v>
          </cell>
          <cell r="E9890">
            <v>91</v>
          </cell>
        </row>
        <row r="9891">
          <cell r="A9891">
            <v>1000305025</v>
          </cell>
          <cell r="B9891">
            <v>46000</v>
          </cell>
          <cell r="C9891">
            <v>1708</v>
          </cell>
          <cell r="D9891">
            <v>0</v>
          </cell>
          <cell r="E9891">
            <v>54</v>
          </cell>
        </row>
        <row r="9892">
          <cell r="A9892">
            <v>1000298155</v>
          </cell>
          <cell r="B9892">
            <v>46000</v>
          </cell>
          <cell r="C9892">
            <v>8569</v>
          </cell>
          <cell r="D9892">
            <v>0</v>
          </cell>
          <cell r="E9892">
            <v>110</v>
          </cell>
        </row>
        <row r="9893">
          <cell r="A9893">
            <v>1000837693</v>
          </cell>
          <cell r="B9893">
            <v>46000</v>
          </cell>
          <cell r="C9893">
            <v>1272</v>
          </cell>
          <cell r="D9893">
            <v>0</v>
          </cell>
          <cell r="E9893">
            <v>62</v>
          </cell>
        </row>
        <row r="9894">
          <cell r="A9894">
            <v>1000516538</v>
          </cell>
          <cell r="B9894">
            <v>46000</v>
          </cell>
          <cell r="C9894">
            <v>5271</v>
          </cell>
          <cell r="D9894">
            <v>0</v>
          </cell>
          <cell r="E9894">
            <v>85</v>
          </cell>
        </row>
        <row r="9895">
          <cell r="A9895">
            <v>1000298172</v>
          </cell>
          <cell r="B9895">
            <v>46000</v>
          </cell>
          <cell r="C9895">
            <v>9786</v>
          </cell>
          <cell r="D9895">
            <v>0</v>
          </cell>
          <cell r="E9895">
            <v>91</v>
          </cell>
        </row>
        <row r="9896">
          <cell r="A9896">
            <v>1000298160</v>
          </cell>
          <cell r="B9896">
            <v>46000</v>
          </cell>
          <cell r="C9896">
            <v>6511</v>
          </cell>
          <cell r="D9896">
            <v>0</v>
          </cell>
          <cell r="E9896">
            <v>88</v>
          </cell>
        </row>
        <row r="9897">
          <cell r="A9897">
            <v>1000819635</v>
          </cell>
          <cell r="B9897">
            <v>46000</v>
          </cell>
          <cell r="C9897">
            <v>2330</v>
          </cell>
          <cell r="D9897">
            <v>0</v>
          </cell>
          <cell r="E9897">
            <v>123</v>
          </cell>
        </row>
        <row r="9898">
          <cell r="A9898">
            <v>1000298153</v>
          </cell>
          <cell r="B9898">
            <v>46000</v>
          </cell>
          <cell r="C9898">
            <v>8252</v>
          </cell>
          <cell r="D9898">
            <v>0</v>
          </cell>
          <cell r="E9898">
            <v>87</v>
          </cell>
        </row>
        <row r="9899">
          <cell r="A9899">
            <v>1000298165</v>
          </cell>
          <cell r="B9899">
            <v>46000</v>
          </cell>
          <cell r="C9899">
            <v>7793</v>
          </cell>
          <cell r="D9899">
            <v>0</v>
          </cell>
          <cell r="E9899">
            <v>150</v>
          </cell>
        </row>
        <row r="9900">
          <cell r="A9900">
            <v>1000516522</v>
          </cell>
          <cell r="B9900">
            <v>46000</v>
          </cell>
          <cell r="C9900">
            <v>2598</v>
          </cell>
          <cell r="D9900">
            <v>0</v>
          </cell>
          <cell r="E9900">
            <v>55</v>
          </cell>
        </row>
        <row r="9901">
          <cell r="A9901">
            <v>1000837690</v>
          </cell>
          <cell r="B9901">
            <v>46000</v>
          </cell>
          <cell r="C9901">
            <v>1300</v>
          </cell>
          <cell r="D9901">
            <v>0</v>
          </cell>
          <cell r="E9901">
            <v>55</v>
          </cell>
        </row>
        <row r="9902">
          <cell r="A9902">
            <v>1000297392</v>
          </cell>
          <cell r="B9902">
            <v>46000</v>
          </cell>
          <cell r="C9902">
            <v>4740</v>
          </cell>
          <cell r="D9902">
            <v>0</v>
          </cell>
          <cell r="E9902">
            <v>65</v>
          </cell>
        </row>
        <row r="9903">
          <cell r="A9903">
            <v>1000298140</v>
          </cell>
          <cell r="B9903">
            <v>46000</v>
          </cell>
          <cell r="C9903">
            <v>11212</v>
          </cell>
          <cell r="D9903">
            <v>0</v>
          </cell>
          <cell r="E9903">
            <v>89</v>
          </cell>
        </row>
        <row r="9904">
          <cell r="A9904">
            <v>1000298157</v>
          </cell>
          <cell r="B9904">
            <v>46000</v>
          </cell>
          <cell r="C9904">
            <v>7067</v>
          </cell>
          <cell r="D9904">
            <v>0</v>
          </cell>
          <cell r="E9904">
            <v>91</v>
          </cell>
        </row>
        <row r="9905">
          <cell r="A9905">
            <v>1000298139</v>
          </cell>
          <cell r="B9905">
            <v>46000</v>
          </cell>
          <cell r="C9905">
            <v>6744</v>
          </cell>
          <cell r="D9905">
            <v>0</v>
          </cell>
          <cell r="E9905">
            <v>92</v>
          </cell>
        </row>
        <row r="9906">
          <cell r="A9906">
            <v>1000298159</v>
          </cell>
          <cell r="B9906">
            <v>46000</v>
          </cell>
          <cell r="C9906">
            <v>7089</v>
          </cell>
          <cell r="D9906">
            <v>0</v>
          </cell>
          <cell r="E9906">
            <v>126</v>
          </cell>
        </row>
        <row r="9907">
          <cell r="A9907">
            <v>1000298163</v>
          </cell>
          <cell r="B9907">
            <v>46000</v>
          </cell>
          <cell r="C9907">
            <v>3036</v>
          </cell>
          <cell r="D9907">
            <v>0</v>
          </cell>
          <cell r="E9907">
            <v>93</v>
          </cell>
        </row>
        <row r="9908">
          <cell r="A9908">
            <v>1000298132</v>
          </cell>
          <cell r="B9908">
            <v>46000</v>
          </cell>
          <cell r="C9908">
            <v>9603</v>
          </cell>
          <cell r="D9908">
            <v>0</v>
          </cell>
          <cell r="E9908">
            <v>120</v>
          </cell>
        </row>
        <row r="9909">
          <cell r="A9909">
            <v>1000835287</v>
          </cell>
          <cell r="B9909">
            <v>46000</v>
          </cell>
          <cell r="C9909">
            <v>1091</v>
          </cell>
          <cell r="D9909">
            <v>0</v>
          </cell>
          <cell r="E9909">
            <v>56</v>
          </cell>
        </row>
        <row r="9910">
          <cell r="A9910">
            <v>1000298422</v>
          </cell>
          <cell r="B9910">
            <v>46000</v>
          </cell>
          <cell r="C9910">
            <v>1664</v>
          </cell>
          <cell r="D9910">
            <v>0</v>
          </cell>
          <cell r="E9910">
            <v>82</v>
          </cell>
        </row>
        <row r="9911">
          <cell r="A9911">
            <v>1000298414</v>
          </cell>
          <cell r="B9911">
            <v>46000</v>
          </cell>
          <cell r="C9911">
            <v>2056</v>
          </cell>
          <cell r="D9911">
            <v>0</v>
          </cell>
          <cell r="E9911">
            <v>91</v>
          </cell>
        </row>
        <row r="9912">
          <cell r="A9912">
            <v>1000298410</v>
          </cell>
          <cell r="B9912">
            <v>46000</v>
          </cell>
          <cell r="C9912">
            <v>1581</v>
          </cell>
          <cell r="D9912">
            <v>0</v>
          </cell>
          <cell r="E9912">
            <v>92</v>
          </cell>
        </row>
        <row r="9913">
          <cell r="A9913">
            <v>1000835284</v>
          </cell>
          <cell r="B9913">
            <v>46000</v>
          </cell>
          <cell r="C9913">
            <v>2303</v>
          </cell>
          <cell r="D9913">
            <v>0</v>
          </cell>
          <cell r="E9913">
            <v>58</v>
          </cell>
        </row>
        <row r="9914">
          <cell r="A9914">
            <v>1000298420</v>
          </cell>
          <cell r="B9914">
            <v>46000</v>
          </cell>
          <cell r="C9914">
            <v>823.39</v>
          </cell>
          <cell r="D9914">
            <v>0</v>
          </cell>
          <cell r="E9914">
            <v>91</v>
          </cell>
        </row>
        <row r="9915">
          <cell r="A9915">
            <v>1000628404</v>
          </cell>
          <cell r="B9915">
            <v>46000</v>
          </cell>
          <cell r="C9915">
            <v>1003</v>
          </cell>
          <cell r="D9915">
            <v>0</v>
          </cell>
          <cell r="E9915">
            <v>56</v>
          </cell>
        </row>
        <row r="9916">
          <cell r="A9916">
            <v>1000298423</v>
          </cell>
          <cell r="B9916">
            <v>46000</v>
          </cell>
          <cell r="C9916">
            <v>1414</v>
          </cell>
          <cell r="D9916">
            <v>0</v>
          </cell>
          <cell r="E9916">
            <v>89</v>
          </cell>
        </row>
        <row r="9917">
          <cell r="A9917">
            <v>1000298421</v>
          </cell>
          <cell r="B9917">
            <v>46000</v>
          </cell>
          <cell r="C9917">
            <v>632</v>
          </cell>
          <cell r="D9917">
            <v>0</v>
          </cell>
          <cell r="E9917">
            <v>89</v>
          </cell>
        </row>
        <row r="9918">
          <cell r="A9918">
            <v>1000298164</v>
          </cell>
          <cell r="B9918">
            <v>46000</v>
          </cell>
          <cell r="C9918">
            <v>3413</v>
          </cell>
          <cell r="D9918">
            <v>0</v>
          </cell>
          <cell r="E9918">
            <v>88</v>
          </cell>
        </row>
        <row r="9919">
          <cell r="A9919">
            <v>1000298182</v>
          </cell>
          <cell r="B9919">
            <v>46000</v>
          </cell>
          <cell r="C9919">
            <v>6055.78</v>
          </cell>
          <cell r="D9919">
            <v>0</v>
          </cell>
          <cell r="E9919">
            <v>56</v>
          </cell>
        </row>
        <row r="9920">
          <cell r="A9920">
            <v>1000298136</v>
          </cell>
          <cell r="B9920">
            <v>46000</v>
          </cell>
          <cell r="C9920">
            <v>12207</v>
          </cell>
          <cell r="D9920">
            <v>0</v>
          </cell>
          <cell r="E9920">
            <v>86</v>
          </cell>
        </row>
        <row r="9921">
          <cell r="A9921">
            <v>1000298151</v>
          </cell>
          <cell r="B9921">
            <v>46000</v>
          </cell>
          <cell r="C9921">
            <v>10293</v>
          </cell>
          <cell r="D9921">
            <v>0</v>
          </cell>
          <cell r="E9921">
            <v>89</v>
          </cell>
        </row>
        <row r="9922">
          <cell r="A9922">
            <v>1000298171</v>
          </cell>
          <cell r="B9922">
            <v>46000</v>
          </cell>
          <cell r="C9922">
            <v>6511</v>
          </cell>
          <cell r="D9922">
            <v>0</v>
          </cell>
          <cell r="E9922">
            <v>88</v>
          </cell>
        </row>
        <row r="9923">
          <cell r="A9923">
            <v>1000298154</v>
          </cell>
          <cell r="B9923">
            <v>46000</v>
          </cell>
          <cell r="C9923">
            <v>11825</v>
          </cell>
          <cell r="D9923">
            <v>0</v>
          </cell>
          <cell r="E9923">
            <v>123</v>
          </cell>
        </row>
        <row r="9924">
          <cell r="A9924">
            <v>1000298162</v>
          </cell>
          <cell r="B9924">
            <v>46000</v>
          </cell>
          <cell r="C9924">
            <v>2521</v>
          </cell>
          <cell r="D9924">
            <v>0</v>
          </cell>
          <cell r="E9924">
            <v>89</v>
          </cell>
        </row>
        <row r="9925">
          <cell r="A9925">
            <v>1000298137</v>
          </cell>
          <cell r="B9925">
            <v>46000</v>
          </cell>
          <cell r="C9925">
            <v>5284</v>
          </cell>
          <cell r="D9925">
            <v>0</v>
          </cell>
          <cell r="E9925">
            <v>99</v>
          </cell>
        </row>
        <row r="9926">
          <cell r="A9926">
            <v>1000298138</v>
          </cell>
          <cell r="B9926">
            <v>46000</v>
          </cell>
          <cell r="C9926">
            <v>5665</v>
          </cell>
          <cell r="D9926">
            <v>0</v>
          </cell>
          <cell r="E9926">
            <v>89</v>
          </cell>
        </row>
        <row r="9927">
          <cell r="A9927">
            <v>1000835620</v>
          </cell>
          <cell r="B9927">
            <v>46000</v>
          </cell>
          <cell r="C9927">
            <v>2276</v>
          </cell>
          <cell r="D9927">
            <v>0</v>
          </cell>
          <cell r="E9927">
            <v>55</v>
          </cell>
        </row>
        <row r="9928">
          <cell r="A9928">
            <v>1000298158</v>
          </cell>
          <cell r="B9928">
            <v>46000</v>
          </cell>
          <cell r="C9928">
            <v>24172</v>
          </cell>
          <cell r="D9928">
            <v>0</v>
          </cell>
          <cell r="E9928">
            <v>149.68</v>
          </cell>
        </row>
        <row r="9929">
          <cell r="A9929">
            <v>1000298427</v>
          </cell>
          <cell r="B9929">
            <v>46000</v>
          </cell>
          <cell r="C9929">
            <v>531</v>
          </cell>
          <cell r="D9929">
            <v>0</v>
          </cell>
          <cell r="E9929">
            <v>86</v>
          </cell>
        </row>
        <row r="9930">
          <cell r="A9930">
            <v>1000298145</v>
          </cell>
          <cell r="B9930">
            <v>46000</v>
          </cell>
          <cell r="C9930">
            <v>3882</v>
          </cell>
          <cell r="D9930">
            <v>0</v>
          </cell>
          <cell r="E9930">
            <v>120</v>
          </cell>
        </row>
        <row r="9931">
          <cell r="A9931">
            <v>1000837688</v>
          </cell>
          <cell r="B9931">
            <v>46000</v>
          </cell>
          <cell r="C9931">
            <v>1258</v>
          </cell>
          <cell r="D9931">
            <v>0</v>
          </cell>
          <cell r="E9931">
            <v>56</v>
          </cell>
        </row>
        <row r="9932">
          <cell r="A9932">
            <v>1000298185</v>
          </cell>
          <cell r="B9932">
            <v>46000</v>
          </cell>
          <cell r="C9932">
            <v>5855</v>
          </cell>
          <cell r="D9932">
            <v>0</v>
          </cell>
          <cell r="E9932">
            <v>110</v>
          </cell>
        </row>
        <row r="9933">
          <cell r="A9933">
            <v>1000298144</v>
          </cell>
          <cell r="B9933">
            <v>46000</v>
          </cell>
          <cell r="C9933">
            <v>4116</v>
          </cell>
          <cell r="D9933">
            <v>0</v>
          </cell>
          <cell r="E9933">
            <v>91</v>
          </cell>
        </row>
        <row r="9934">
          <cell r="A9934">
            <v>1000298181</v>
          </cell>
          <cell r="B9934">
            <v>46000</v>
          </cell>
          <cell r="C9934">
            <v>1679</v>
          </cell>
          <cell r="D9934">
            <v>0</v>
          </cell>
          <cell r="E9934">
            <v>56</v>
          </cell>
        </row>
        <row r="9935">
          <cell r="A9935">
            <v>1000298142</v>
          </cell>
          <cell r="B9935">
            <v>46000</v>
          </cell>
          <cell r="C9935">
            <v>7324</v>
          </cell>
          <cell r="D9935">
            <v>0</v>
          </cell>
          <cell r="E9935">
            <v>89</v>
          </cell>
        </row>
        <row r="9936">
          <cell r="A9936">
            <v>1000516316</v>
          </cell>
          <cell r="B9936">
            <v>46000</v>
          </cell>
          <cell r="C9936">
            <v>6215</v>
          </cell>
          <cell r="D9936">
            <v>0</v>
          </cell>
          <cell r="E9936">
            <v>120</v>
          </cell>
        </row>
        <row r="9937">
          <cell r="A9937">
            <v>1000298173</v>
          </cell>
          <cell r="B9937">
            <v>46000</v>
          </cell>
          <cell r="C9937">
            <v>6883</v>
          </cell>
          <cell r="D9937">
            <v>0</v>
          </cell>
          <cell r="E9937">
            <v>87</v>
          </cell>
        </row>
        <row r="9938">
          <cell r="A9938">
            <v>1000298135</v>
          </cell>
          <cell r="B9938">
            <v>46000</v>
          </cell>
          <cell r="C9938">
            <v>6744</v>
          </cell>
          <cell r="D9938">
            <v>0</v>
          </cell>
          <cell r="E9938">
            <v>91</v>
          </cell>
        </row>
        <row r="9939">
          <cell r="A9939">
            <v>1000298167</v>
          </cell>
          <cell r="B9939">
            <v>46000</v>
          </cell>
          <cell r="C9939">
            <v>10882</v>
          </cell>
          <cell r="D9939">
            <v>0</v>
          </cell>
          <cell r="E9939">
            <v>130</v>
          </cell>
        </row>
        <row r="9940">
          <cell r="A9940">
            <v>1000298143</v>
          </cell>
          <cell r="B9940">
            <v>46000</v>
          </cell>
          <cell r="C9940">
            <v>5703</v>
          </cell>
          <cell r="D9940">
            <v>0</v>
          </cell>
          <cell r="E9940">
            <v>120</v>
          </cell>
        </row>
        <row r="9941">
          <cell r="A9941">
            <v>1000298147</v>
          </cell>
          <cell r="B9941">
            <v>46000</v>
          </cell>
          <cell r="C9941">
            <v>8112</v>
          </cell>
          <cell r="D9941">
            <v>0</v>
          </cell>
          <cell r="E9941">
            <v>87</v>
          </cell>
        </row>
        <row r="9942">
          <cell r="A9942">
            <v>1000819621</v>
          </cell>
          <cell r="B9942">
            <v>46000</v>
          </cell>
          <cell r="C9942">
            <v>2558</v>
          </cell>
          <cell r="D9942">
            <v>0</v>
          </cell>
          <cell r="E9942">
            <v>125</v>
          </cell>
        </row>
        <row r="9943">
          <cell r="A9943">
            <v>1000298177</v>
          </cell>
          <cell r="B9943">
            <v>46000</v>
          </cell>
          <cell r="C9943">
            <v>5632</v>
          </cell>
          <cell r="D9943">
            <v>0</v>
          </cell>
          <cell r="E9943">
            <v>89</v>
          </cell>
        </row>
        <row r="9944">
          <cell r="A9944">
            <v>1000298133</v>
          </cell>
          <cell r="B9944">
            <v>46000</v>
          </cell>
          <cell r="C9944">
            <v>8415.49</v>
          </cell>
          <cell r="D9944">
            <v>0</v>
          </cell>
          <cell r="E9944">
            <v>120</v>
          </cell>
        </row>
        <row r="9945">
          <cell r="A9945">
            <v>1000298152</v>
          </cell>
          <cell r="B9945">
            <v>46000</v>
          </cell>
          <cell r="C9945">
            <v>8954</v>
          </cell>
          <cell r="D9945">
            <v>0</v>
          </cell>
          <cell r="E9945">
            <v>89</v>
          </cell>
        </row>
        <row r="9946">
          <cell r="A9946">
            <v>1000298180</v>
          </cell>
          <cell r="B9946">
            <v>46000</v>
          </cell>
          <cell r="C9946">
            <v>1708</v>
          </cell>
          <cell r="D9946">
            <v>0</v>
          </cell>
          <cell r="E9946">
            <v>56</v>
          </cell>
        </row>
        <row r="9947">
          <cell r="A9947">
            <v>1000297194</v>
          </cell>
          <cell r="B9947">
            <v>46001</v>
          </cell>
          <cell r="C9947">
            <v>5219</v>
          </cell>
          <cell r="D9947">
            <v>0</v>
          </cell>
          <cell r="E9947">
            <v>87</v>
          </cell>
        </row>
        <row r="9948">
          <cell r="A9948">
            <v>1000298252</v>
          </cell>
          <cell r="B9948">
            <v>46001</v>
          </cell>
          <cell r="C9948">
            <v>1509</v>
          </cell>
          <cell r="D9948">
            <v>0</v>
          </cell>
          <cell r="E9948">
            <v>88</v>
          </cell>
        </row>
        <row r="9949">
          <cell r="A9949">
            <v>1000298256</v>
          </cell>
          <cell r="B9949">
            <v>46001</v>
          </cell>
          <cell r="C9949">
            <v>3245</v>
          </cell>
          <cell r="D9949">
            <v>0</v>
          </cell>
          <cell r="E9949">
            <v>77</v>
          </cell>
        </row>
        <row r="9950">
          <cell r="A9950">
            <v>1000298258</v>
          </cell>
          <cell r="B9950">
            <v>46001</v>
          </cell>
          <cell r="C9950">
            <v>1402</v>
          </cell>
          <cell r="D9950">
            <v>0</v>
          </cell>
          <cell r="E9950">
            <v>87</v>
          </cell>
        </row>
        <row r="9951">
          <cell r="A9951">
            <v>1000298255</v>
          </cell>
          <cell r="B9951">
            <v>46001</v>
          </cell>
          <cell r="C9951">
            <v>3397</v>
          </cell>
          <cell r="D9951">
            <v>0</v>
          </cell>
          <cell r="E9951">
            <v>79</v>
          </cell>
        </row>
        <row r="9952">
          <cell r="A9952">
            <v>1000298253</v>
          </cell>
          <cell r="B9952">
            <v>46001</v>
          </cell>
          <cell r="C9952">
            <v>2502</v>
          </cell>
          <cell r="D9952">
            <v>0</v>
          </cell>
          <cell r="E9952">
            <v>70</v>
          </cell>
        </row>
        <row r="9953">
          <cell r="A9953">
            <v>1000298249</v>
          </cell>
          <cell r="B9953">
            <v>46001</v>
          </cell>
          <cell r="C9953">
            <v>2423</v>
          </cell>
          <cell r="D9953">
            <v>0</v>
          </cell>
          <cell r="E9953">
            <v>98</v>
          </cell>
        </row>
        <row r="9954">
          <cell r="A9954">
            <v>1000298250</v>
          </cell>
          <cell r="B9954">
            <v>46001</v>
          </cell>
          <cell r="C9954">
            <v>1725</v>
          </cell>
          <cell r="D9954">
            <v>0</v>
          </cell>
          <cell r="E9954">
            <v>102</v>
          </cell>
        </row>
        <row r="9955">
          <cell r="A9955">
            <v>1000298254</v>
          </cell>
          <cell r="B9955">
            <v>46001</v>
          </cell>
          <cell r="C9955">
            <v>3201</v>
          </cell>
          <cell r="D9955">
            <v>0</v>
          </cell>
          <cell r="E9955">
            <v>91</v>
          </cell>
        </row>
        <row r="9956">
          <cell r="A9956">
            <v>1000298251</v>
          </cell>
          <cell r="B9956">
            <v>46001</v>
          </cell>
          <cell r="C9956">
            <v>2462</v>
          </cell>
          <cell r="D9956">
            <v>0</v>
          </cell>
          <cell r="E9956">
            <v>86</v>
          </cell>
        </row>
        <row r="9957">
          <cell r="A9957">
            <v>1000298257</v>
          </cell>
          <cell r="B9957">
            <v>46001</v>
          </cell>
          <cell r="C9957">
            <v>4255</v>
          </cell>
          <cell r="D9957">
            <v>0</v>
          </cell>
          <cell r="E9957">
            <v>87</v>
          </cell>
        </row>
        <row r="9958">
          <cell r="A9958">
            <v>1000297172</v>
          </cell>
          <cell r="B9958">
            <v>46002</v>
          </cell>
          <cell r="C9958">
            <v>2884</v>
          </cell>
          <cell r="D9958">
            <v>0</v>
          </cell>
          <cell r="E9958">
            <v>89</v>
          </cell>
        </row>
        <row r="9959">
          <cell r="A9959">
            <v>1000297199</v>
          </cell>
          <cell r="B9959">
            <v>46002</v>
          </cell>
          <cell r="C9959">
            <v>7082</v>
          </cell>
          <cell r="D9959">
            <v>0</v>
          </cell>
          <cell r="E9959">
            <v>87</v>
          </cell>
        </row>
        <row r="9960">
          <cell r="A9960">
            <v>1000297170</v>
          </cell>
          <cell r="B9960">
            <v>46002</v>
          </cell>
          <cell r="C9960">
            <v>7232</v>
          </cell>
          <cell r="D9960">
            <v>0</v>
          </cell>
          <cell r="E9960">
            <v>87</v>
          </cell>
        </row>
        <row r="9961">
          <cell r="A9961">
            <v>1000297277</v>
          </cell>
          <cell r="B9961">
            <v>46002</v>
          </cell>
          <cell r="C9961">
            <v>2303</v>
          </cell>
          <cell r="D9961">
            <v>0</v>
          </cell>
          <cell r="E9961">
            <v>88</v>
          </cell>
        </row>
        <row r="9962">
          <cell r="A9962">
            <v>1000868578</v>
          </cell>
          <cell r="B9962">
            <v>46002</v>
          </cell>
          <cell r="C9962">
            <v>1409</v>
          </cell>
          <cell r="D9962">
            <v>0</v>
          </cell>
          <cell r="E9962">
            <v>55</v>
          </cell>
        </row>
        <row r="9963">
          <cell r="A9963">
            <v>1000297126</v>
          </cell>
          <cell r="B9963">
            <v>46002</v>
          </cell>
          <cell r="C9963">
            <v>13436</v>
          </cell>
          <cell r="D9963">
            <v>0</v>
          </cell>
          <cell r="E9963">
            <v>91</v>
          </cell>
        </row>
        <row r="9964">
          <cell r="A9964">
            <v>1000297242</v>
          </cell>
          <cell r="B9964">
            <v>46002</v>
          </cell>
          <cell r="C9964">
            <v>12272</v>
          </cell>
          <cell r="D9964">
            <v>0</v>
          </cell>
          <cell r="E9964">
            <v>89</v>
          </cell>
        </row>
        <row r="9965">
          <cell r="A9965">
            <v>1000297168</v>
          </cell>
          <cell r="B9965">
            <v>46002</v>
          </cell>
          <cell r="C9965">
            <v>5574</v>
          </cell>
          <cell r="D9965">
            <v>0</v>
          </cell>
          <cell r="E9965">
            <v>89</v>
          </cell>
        </row>
        <row r="9966">
          <cell r="A9966">
            <v>1000297157</v>
          </cell>
          <cell r="B9966">
            <v>46002</v>
          </cell>
          <cell r="C9966">
            <v>6513</v>
          </cell>
          <cell r="D9966">
            <v>0</v>
          </cell>
          <cell r="E9966">
            <v>90</v>
          </cell>
        </row>
        <row r="9967">
          <cell r="A9967">
            <v>1000305999</v>
          </cell>
          <cell r="B9967">
            <v>46002</v>
          </cell>
          <cell r="C9967">
            <v>0</v>
          </cell>
          <cell r="D9967">
            <v>0</v>
          </cell>
          <cell r="E9967">
            <v>0</v>
          </cell>
        </row>
        <row r="9968">
          <cell r="A9968">
            <v>1000297222</v>
          </cell>
          <cell r="B9968">
            <v>46002</v>
          </cell>
          <cell r="C9968">
            <v>7950</v>
          </cell>
          <cell r="D9968">
            <v>0</v>
          </cell>
          <cell r="E9968">
            <v>88</v>
          </cell>
        </row>
        <row r="9969">
          <cell r="A9969">
            <v>1000297198</v>
          </cell>
          <cell r="B9969">
            <v>46002</v>
          </cell>
          <cell r="C9969">
            <v>4937</v>
          </cell>
          <cell r="D9969">
            <v>0</v>
          </cell>
          <cell r="E9969">
            <v>83</v>
          </cell>
        </row>
        <row r="9970">
          <cell r="A9970">
            <v>1000297159</v>
          </cell>
          <cell r="B9970">
            <v>46002</v>
          </cell>
          <cell r="C9970">
            <v>2611</v>
          </cell>
          <cell r="D9970">
            <v>0</v>
          </cell>
          <cell r="E9970">
            <v>65</v>
          </cell>
        </row>
        <row r="9971">
          <cell r="A9971">
            <v>1000297169</v>
          </cell>
          <cell r="B9971">
            <v>46002</v>
          </cell>
          <cell r="C9971">
            <v>4619</v>
          </cell>
          <cell r="D9971">
            <v>0</v>
          </cell>
          <cell r="E9971">
            <v>87</v>
          </cell>
        </row>
        <row r="9972">
          <cell r="A9972">
            <v>1000297286</v>
          </cell>
          <cell r="B9972">
            <v>46002</v>
          </cell>
          <cell r="C9972">
            <v>2629</v>
          </cell>
          <cell r="D9972">
            <v>0</v>
          </cell>
          <cell r="E9972">
            <v>86</v>
          </cell>
        </row>
        <row r="9973">
          <cell r="A9973">
            <v>1000297260</v>
          </cell>
          <cell r="B9973">
            <v>46002</v>
          </cell>
          <cell r="C9973">
            <v>6479</v>
          </cell>
          <cell r="D9973">
            <v>0</v>
          </cell>
          <cell r="E9973">
            <v>56</v>
          </cell>
        </row>
        <row r="9974">
          <cell r="A9974">
            <v>1000297268</v>
          </cell>
          <cell r="B9974">
            <v>46002</v>
          </cell>
          <cell r="C9974">
            <v>3374</v>
          </cell>
          <cell r="D9974">
            <v>0</v>
          </cell>
          <cell r="E9974">
            <v>87</v>
          </cell>
        </row>
        <row r="9975">
          <cell r="A9975">
            <v>1000298187</v>
          </cell>
          <cell r="B9975">
            <v>46002</v>
          </cell>
          <cell r="C9975">
            <v>4895</v>
          </cell>
          <cell r="D9975">
            <v>0</v>
          </cell>
          <cell r="E9975">
            <v>0</v>
          </cell>
        </row>
        <row r="9976">
          <cell r="A9976">
            <v>3121000030</v>
          </cell>
          <cell r="B9976">
            <v>46002</v>
          </cell>
          <cell r="C9976">
            <v>315</v>
          </cell>
          <cell r="D9976">
            <v>0</v>
          </cell>
          <cell r="E9976">
            <v>88</v>
          </cell>
        </row>
        <row r="9977">
          <cell r="A9977">
            <v>3121000034</v>
          </cell>
          <cell r="B9977">
            <v>46002</v>
          </cell>
          <cell r="C9977">
            <v>366</v>
          </cell>
          <cell r="D9977">
            <v>0</v>
          </cell>
          <cell r="E9977">
            <v>88</v>
          </cell>
        </row>
        <row r="9978">
          <cell r="A9978">
            <v>3121000035</v>
          </cell>
          <cell r="B9978">
            <v>46002</v>
          </cell>
          <cell r="C9978">
            <v>465</v>
          </cell>
          <cell r="D9978">
            <v>0</v>
          </cell>
          <cell r="E9978">
            <v>120</v>
          </cell>
        </row>
        <row r="9979">
          <cell r="A9979">
            <v>1000297256</v>
          </cell>
          <cell r="B9979">
            <v>46002</v>
          </cell>
          <cell r="C9979">
            <v>5186</v>
          </cell>
          <cell r="D9979">
            <v>0</v>
          </cell>
          <cell r="E9979">
            <v>56</v>
          </cell>
        </row>
        <row r="9980">
          <cell r="A9980">
            <v>1000297129</v>
          </cell>
          <cell r="B9980">
            <v>46002</v>
          </cell>
          <cell r="C9980">
            <v>8027</v>
          </cell>
          <cell r="D9980">
            <v>0</v>
          </cell>
          <cell r="E9980">
            <v>84</v>
          </cell>
        </row>
        <row r="9981">
          <cell r="A9981">
            <v>1000845807</v>
          </cell>
          <cell r="B9981">
            <v>46002</v>
          </cell>
          <cell r="C9981">
            <v>1740</v>
          </cell>
          <cell r="D9981">
            <v>0</v>
          </cell>
          <cell r="E9981">
            <v>60</v>
          </cell>
        </row>
        <row r="9982">
          <cell r="A9982">
            <v>1000297285</v>
          </cell>
          <cell r="B9982">
            <v>46002</v>
          </cell>
          <cell r="C9982">
            <v>2100</v>
          </cell>
          <cell r="D9982">
            <v>0</v>
          </cell>
          <cell r="E9982">
            <v>88</v>
          </cell>
        </row>
        <row r="9983">
          <cell r="A9983">
            <v>1000297122</v>
          </cell>
          <cell r="B9983">
            <v>46002</v>
          </cell>
          <cell r="C9983">
            <v>5671</v>
          </cell>
          <cell r="D9983">
            <v>0</v>
          </cell>
          <cell r="E9983">
            <v>89</v>
          </cell>
        </row>
        <row r="9984">
          <cell r="A9984">
            <v>1000297280</v>
          </cell>
          <cell r="B9984">
            <v>46002</v>
          </cell>
          <cell r="C9984">
            <v>3434</v>
          </cell>
          <cell r="D9984">
            <v>0</v>
          </cell>
          <cell r="E9984">
            <v>89</v>
          </cell>
        </row>
        <row r="9985">
          <cell r="A9985">
            <v>1000297127</v>
          </cell>
          <cell r="B9985">
            <v>46002</v>
          </cell>
          <cell r="C9985">
            <v>3673</v>
          </cell>
          <cell r="D9985">
            <v>0</v>
          </cell>
          <cell r="E9985">
            <v>87</v>
          </cell>
        </row>
        <row r="9986">
          <cell r="A9986">
            <v>1000297218</v>
          </cell>
          <cell r="B9986">
            <v>46002</v>
          </cell>
          <cell r="C9986">
            <v>4545</v>
          </cell>
          <cell r="D9986">
            <v>0</v>
          </cell>
          <cell r="E9986">
            <v>89</v>
          </cell>
        </row>
        <row r="9987">
          <cell r="A9987">
            <v>1000297264</v>
          </cell>
          <cell r="B9987">
            <v>46002</v>
          </cell>
          <cell r="C9987">
            <v>1641</v>
          </cell>
          <cell r="D9987">
            <v>0</v>
          </cell>
          <cell r="E9987">
            <v>55</v>
          </cell>
        </row>
        <row r="9988">
          <cell r="A9988">
            <v>1000297262</v>
          </cell>
          <cell r="B9988">
            <v>46002</v>
          </cell>
          <cell r="C9988">
            <v>2402</v>
          </cell>
          <cell r="D9988">
            <v>0</v>
          </cell>
          <cell r="E9988">
            <v>57</v>
          </cell>
        </row>
        <row r="9989">
          <cell r="A9989">
            <v>1000297206</v>
          </cell>
          <cell r="B9989">
            <v>46002</v>
          </cell>
          <cell r="C9989">
            <v>4642</v>
          </cell>
          <cell r="D9989">
            <v>0</v>
          </cell>
          <cell r="E9989">
            <v>88</v>
          </cell>
        </row>
        <row r="9990">
          <cell r="A9990">
            <v>1000302256</v>
          </cell>
          <cell r="B9990">
            <v>46002</v>
          </cell>
          <cell r="C9990">
            <v>5778</v>
          </cell>
          <cell r="D9990">
            <v>0</v>
          </cell>
          <cell r="E9990">
            <v>86</v>
          </cell>
        </row>
        <row r="9991">
          <cell r="A9991">
            <v>1000297266</v>
          </cell>
          <cell r="B9991">
            <v>46002</v>
          </cell>
          <cell r="C9991">
            <v>2450</v>
          </cell>
          <cell r="D9991">
            <v>0</v>
          </cell>
          <cell r="E9991">
            <v>17</v>
          </cell>
        </row>
        <row r="9992">
          <cell r="A9992">
            <v>1000297193</v>
          </cell>
          <cell r="B9992">
            <v>46002</v>
          </cell>
          <cell r="C9992">
            <v>6239</v>
          </cell>
          <cell r="D9992">
            <v>0</v>
          </cell>
          <cell r="E9992">
            <v>85</v>
          </cell>
        </row>
        <row r="9993">
          <cell r="A9993">
            <v>1000297274</v>
          </cell>
          <cell r="B9993">
            <v>46002</v>
          </cell>
          <cell r="C9993">
            <v>3916</v>
          </cell>
          <cell r="D9993">
            <v>0</v>
          </cell>
          <cell r="E9993">
            <v>54</v>
          </cell>
        </row>
        <row r="9994">
          <cell r="A9994">
            <v>1000297210</v>
          </cell>
          <cell r="B9994">
            <v>46002</v>
          </cell>
          <cell r="C9994">
            <v>6884</v>
          </cell>
          <cell r="D9994">
            <v>0</v>
          </cell>
          <cell r="E9994">
            <v>89</v>
          </cell>
        </row>
        <row r="9995">
          <cell r="A9995">
            <v>1000297255</v>
          </cell>
          <cell r="B9995">
            <v>46002</v>
          </cell>
          <cell r="C9995">
            <v>7550</v>
          </cell>
          <cell r="D9995">
            <v>0</v>
          </cell>
          <cell r="E9995">
            <v>55</v>
          </cell>
        </row>
        <row r="9996">
          <cell r="A9996">
            <v>1000297197</v>
          </cell>
          <cell r="B9996">
            <v>46002</v>
          </cell>
          <cell r="C9996">
            <v>11600</v>
          </cell>
          <cell r="D9996">
            <v>0</v>
          </cell>
          <cell r="E9996">
            <v>88</v>
          </cell>
        </row>
        <row r="9997">
          <cell r="A9997">
            <v>1000297134</v>
          </cell>
          <cell r="B9997">
            <v>46002</v>
          </cell>
          <cell r="C9997">
            <v>5465</v>
          </cell>
          <cell r="D9997">
            <v>0</v>
          </cell>
          <cell r="E9997">
            <v>87</v>
          </cell>
        </row>
        <row r="9998">
          <cell r="A9998">
            <v>1000298129</v>
          </cell>
          <cell r="B9998">
            <v>46002</v>
          </cell>
          <cell r="C9998">
            <v>5898</v>
          </cell>
          <cell r="D9998">
            <v>0</v>
          </cell>
          <cell r="E9998">
            <v>85.42</v>
          </cell>
        </row>
        <row r="9999">
          <cell r="A9999">
            <v>1000303535</v>
          </cell>
          <cell r="B9999">
            <v>46002</v>
          </cell>
          <cell r="C9999">
            <v>3571</v>
          </cell>
          <cell r="D9999">
            <v>0</v>
          </cell>
          <cell r="E9999">
            <v>85</v>
          </cell>
        </row>
        <row r="10000">
          <cell r="A10000">
            <v>1000297158</v>
          </cell>
          <cell r="B10000">
            <v>46002</v>
          </cell>
          <cell r="C10000">
            <v>6171</v>
          </cell>
          <cell r="D10000">
            <v>0</v>
          </cell>
          <cell r="E10000">
            <v>88</v>
          </cell>
        </row>
        <row r="10001">
          <cell r="A10001">
            <v>1000297212</v>
          </cell>
          <cell r="B10001">
            <v>46002</v>
          </cell>
          <cell r="C10001">
            <v>4812</v>
          </cell>
          <cell r="D10001">
            <v>0</v>
          </cell>
          <cell r="E10001">
            <v>89</v>
          </cell>
        </row>
        <row r="10002">
          <cell r="A10002">
            <v>3121000029</v>
          </cell>
          <cell r="B10002">
            <v>46002</v>
          </cell>
          <cell r="C10002">
            <v>424</v>
          </cell>
          <cell r="D10002">
            <v>0</v>
          </cell>
          <cell r="E10002">
            <v>70</v>
          </cell>
        </row>
        <row r="10003">
          <cell r="A10003">
            <v>3121000036</v>
          </cell>
          <cell r="B10003">
            <v>46002</v>
          </cell>
          <cell r="C10003">
            <v>443</v>
          </cell>
          <cell r="D10003">
            <v>0</v>
          </cell>
          <cell r="E10003">
            <v>90</v>
          </cell>
        </row>
        <row r="10004">
          <cell r="A10004">
            <v>3121000037</v>
          </cell>
          <cell r="B10004">
            <v>46002</v>
          </cell>
          <cell r="C10004">
            <v>282</v>
          </cell>
          <cell r="D10004">
            <v>0</v>
          </cell>
          <cell r="E10004">
            <v>51</v>
          </cell>
        </row>
        <row r="10005">
          <cell r="A10005">
            <v>3121000048</v>
          </cell>
          <cell r="B10005">
            <v>46002</v>
          </cell>
          <cell r="C10005">
            <v>197</v>
          </cell>
          <cell r="D10005">
            <v>0</v>
          </cell>
          <cell r="E10005">
            <v>85</v>
          </cell>
        </row>
        <row r="10006">
          <cell r="A10006">
            <v>1000297151</v>
          </cell>
          <cell r="B10006">
            <v>46005</v>
          </cell>
          <cell r="C10006">
            <v>54645</v>
          </cell>
          <cell r="D10006">
            <v>0</v>
          </cell>
          <cell r="E10006">
            <v>692</v>
          </cell>
        </row>
        <row r="10007">
          <cell r="A10007">
            <v>1000297114</v>
          </cell>
          <cell r="B10007">
            <v>46005</v>
          </cell>
          <cell r="C10007">
            <v>38799</v>
          </cell>
          <cell r="D10007">
            <v>0</v>
          </cell>
          <cell r="E10007">
            <v>1111</v>
          </cell>
        </row>
        <row r="10008">
          <cell r="A10008">
            <v>1000297113</v>
          </cell>
          <cell r="B10008">
            <v>46005</v>
          </cell>
          <cell r="C10008">
            <v>24509</v>
          </cell>
          <cell r="D10008">
            <v>0</v>
          </cell>
          <cell r="E10008">
            <v>519</v>
          </cell>
        </row>
        <row r="10009">
          <cell r="A10009">
            <v>1000865657</v>
          </cell>
          <cell r="B10009">
            <v>46005</v>
          </cell>
          <cell r="C10009">
            <v>3371</v>
          </cell>
          <cell r="D10009">
            <v>0</v>
          </cell>
          <cell r="E10009">
            <v>85</v>
          </cell>
        </row>
        <row r="10010">
          <cell r="A10010">
            <v>1000297167</v>
          </cell>
          <cell r="B10010">
            <v>46005</v>
          </cell>
          <cell r="C10010">
            <v>21653</v>
          </cell>
          <cell r="D10010">
            <v>0</v>
          </cell>
          <cell r="E10010">
            <v>173</v>
          </cell>
        </row>
        <row r="10011">
          <cell r="A10011">
            <v>1000297182</v>
          </cell>
          <cell r="B10011">
            <v>46005</v>
          </cell>
          <cell r="C10011">
            <v>36059</v>
          </cell>
          <cell r="D10011">
            <v>0</v>
          </cell>
          <cell r="E10011">
            <v>865</v>
          </cell>
        </row>
        <row r="10012">
          <cell r="A10012">
            <v>1000297160</v>
          </cell>
          <cell r="B10012">
            <v>46005</v>
          </cell>
          <cell r="C10012">
            <v>29988</v>
          </cell>
          <cell r="D10012">
            <v>0</v>
          </cell>
          <cell r="E10012">
            <v>345</v>
          </cell>
        </row>
        <row r="10013">
          <cell r="A10013">
            <v>1000298186</v>
          </cell>
          <cell r="B10013">
            <v>46006</v>
          </cell>
          <cell r="C10013">
            <v>3012</v>
          </cell>
          <cell r="D10013">
            <v>0</v>
          </cell>
          <cell r="E10013">
            <v>0</v>
          </cell>
        </row>
        <row r="10014">
          <cell r="A10014">
            <v>1000297226</v>
          </cell>
          <cell r="B10014">
            <v>46006</v>
          </cell>
          <cell r="C10014">
            <v>7395</v>
          </cell>
          <cell r="D10014">
            <v>0</v>
          </cell>
          <cell r="E10014">
            <v>98.43</v>
          </cell>
        </row>
        <row r="10015">
          <cell r="A10015">
            <v>1000297281</v>
          </cell>
          <cell r="B10015">
            <v>46006</v>
          </cell>
          <cell r="C10015">
            <v>15085</v>
          </cell>
          <cell r="D10015">
            <v>0</v>
          </cell>
          <cell r="E10015">
            <v>94</v>
          </cell>
        </row>
        <row r="10016">
          <cell r="A10016">
            <v>1000297217</v>
          </cell>
          <cell r="B10016">
            <v>46006</v>
          </cell>
          <cell r="C10016">
            <v>6941</v>
          </cell>
          <cell r="D10016">
            <v>0</v>
          </cell>
          <cell r="E10016">
            <v>80</v>
          </cell>
        </row>
        <row r="10017">
          <cell r="A10017">
            <v>3121000045</v>
          </cell>
          <cell r="B10017">
            <v>46006</v>
          </cell>
          <cell r="C10017">
            <v>218.28</v>
          </cell>
          <cell r="D10017">
            <v>0</v>
          </cell>
          <cell r="E10017">
            <v>111.07</v>
          </cell>
        </row>
        <row r="10018">
          <cell r="A10018">
            <v>1000297118</v>
          </cell>
          <cell r="B10018">
            <v>46006</v>
          </cell>
          <cell r="C10018">
            <v>8285</v>
          </cell>
          <cell r="D10018">
            <v>0</v>
          </cell>
          <cell r="E10018">
            <v>110</v>
          </cell>
        </row>
        <row r="10019">
          <cell r="A10019">
            <v>1000297227</v>
          </cell>
          <cell r="B10019">
            <v>46006</v>
          </cell>
          <cell r="C10019">
            <v>8542</v>
          </cell>
          <cell r="D10019">
            <v>0</v>
          </cell>
          <cell r="E10019">
            <v>106.43</v>
          </cell>
        </row>
        <row r="10020">
          <cell r="A10020">
            <v>1000297383</v>
          </cell>
          <cell r="B10020">
            <v>46007</v>
          </cell>
          <cell r="C10020">
            <v>7865</v>
          </cell>
          <cell r="D10020">
            <v>0</v>
          </cell>
          <cell r="E10020">
            <v>118.46</v>
          </cell>
        </row>
        <row r="10021">
          <cell r="A10021">
            <v>1000297323</v>
          </cell>
          <cell r="B10021">
            <v>46007</v>
          </cell>
          <cell r="C10021">
            <v>376</v>
          </cell>
          <cell r="D10021">
            <v>0</v>
          </cell>
          <cell r="E10021">
            <v>96</v>
          </cell>
        </row>
        <row r="10022">
          <cell r="A10022">
            <v>1000297367</v>
          </cell>
          <cell r="B10022">
            <v>46007</v>
          </cell>
          <cell r="C10022">
            <v>1545</v>
          </cell>
          <cell r="D10022">
            <v>0</v>
          </cell>
          <cell r="E10022">
            <v>125.23</v>
          </cell>
        </row>
        <row r="10023">
          <cell r="A10023">
            <v>1000298175</v>
          </cell>
          <cell r="B10023">
            <v>46007</v>
          </cell>
          <cell r="C10023">
            <v>2995</v>
          </cell>
          <cell r="D10023">
            <v>0</v>
          </cell>
          <cell r="E10023">
            <v>100</v>
          </cell>
        </row>
        <row r="10024">
          <cell r="A10024">
            <v>1000298179</v>
          </cell>
          <cell r="B10024">
            <v>46007</v>
          </cell>
          <cell r="C10024">
            <v>8805</v>
          </cell>
          <cell r="D10024">
            <v>0</v>
          </cell>
          <cell r="E10024">
            <v>115.37</v>
          </cell>
        </row>
        <row r="10025">
          <cell r="A10025">
            <v>1000298178</v>
          </cell>
          <cell r="B10025">
            <v>46007</v>
          </cell>
          <cell r="C10025">
            <v>4587</v>
          </cell>
          <cell r="D10025">
            <v>0</v>
          </cell>
          <cell r="E10025">
            <v>102</v>
          </cell>
        </row>
        <row r="10026">
          <cell r="A10026">
            <v>1000298169</v>
          </cell>
          <cell r="B10026">
            <v>46007</v>
          </cell>
          <cell r="C10026">
            <v>15598</v>
          </cell>
          <cell r="D10026">
            <v>0</v>
          </cell>
          <cell r="E10026">
            <v>113.33</v>
          </cell>
        </row>
        <row r="10027">
          <cell r="A10027">
            <v>1000298134</v>
          </cell>
          <cell r="B10027">
            <v>46007</v>
          </cell>
          <cell r="C10027">
            <v>8513</v>
          </cell>
          <cell r="D10027">
            <v>0</v>
          </cell>
          <cell r="E10027">
            <v>117.18</v>
          </cell>
        </row>
        <row r="10028">
          <cell r="A10028">
            <v>1000298166</v>
          </cell>
          <cell r="B10028">
            <v>46007</v>
          </cell>
          <cell r="C10028">
            <v>9542</v>
          </cell>
          <cell r="D10028">
            <v>0</v>
          </cell>
          <cell r="E10028">
            <v>97</v>
          </cell>
        </row>
        <row r="10029">
          <cell r="A10029">
            <v>1000866709</v>
          </cell>
          <cell r="B10029">
            <v>46007</v>
          </cell>
          <cell r="C10029">
            <v>2194</v>
          </cell>
          <cell r="D10029">
            <v>0</v>
          </cell>
          <cell r="E10029">
            <v>651</v>
          </cell>
        </row>
        <row r="10030">
          <cell r="A10030">
            <v>1000298407</v>
          </cell>
          <cell r="B10030">
            <v>46007</v>
          </cell>
          <cell r="C10030">
            <v>87.76</v>
          </cell>
          <cell r="D10030">
            <v>0</v>
          </cell>
          <cell r="E10030">
            <v>22.21</v>
          </cell>
        </row>
        <row r="10031">
          <cell r="A10031">
            <v>1000297203</v>
          </cell>
          <cell r="B10031">
            <v>46012</v>
          </cell>
          <cell r="C10031">
            <v>8598</v>
          </cell>
          <cell r="D10031">
            <v>0</v>
          </cell>
          <cell r="E10031">
            <v>346</v>
          </cell>
        </row>
        <row r="10032">
          <cell r="A10032">
            <v>1000297202</v>
          </cell>
          <cell r="B10032">
            <v>46012</v>
          </cell>
          <cell r="C10032">
            <v>69171</v>
          </cell>
          <cell r="D10032">
            <v>0</v>
          </cell>
          <cell r="E10032">
            <v>865</v>
          </cell>
        </row>
        <row r="10033">
          <cell r="A10033">
            <v>1000633150</v>
          </cell>
          <cell r="B10033">
            <v>46012</v>
          </cell>
          <cell r="C10033">
            <v>3067</v>
          </cell>
          <cell r="D10033">
            <v>3120</v>
          </cell>
          <cell r="E10033">
            <v>435</v>
          </cell>
        </row>
        <row r="10034">
          <cell r="A10034">
            <v>1000298170</v>
          </cell>
          <cell r="B10034">
            <v>46012</v>
          </cell>
          <cell r="C10034">
            <v>27391</v>
          </cell>
          <cell r="D10034">
            <v>0</v>
          </cell>
          <cell r="E10034">
            <v>519</v>
          </cell>
        </row>
        <row r="10035">
          <cell r="A10035">
            <v>1000297279</v>
          </cell>
          <cell r="B10035">
            <v>46012</v>
          </cell>
          <cell r="C10035">
            <v>31617</v>
          </cell>
          <cell r="D10035">
            <v>0</v>
          </cell>
          <cell r="E10035">
            <v>519</v>
          </cell>
        </row>
        <row r="10036">
          <cell r="A10036">
            <v>1000297243</v>
          </cell>
          <cell r="B10036">
            <v>46012</v>
          </cell>
          <cell r="C10036">
            <v>39956</v>
          </cell>
          <cell r="D10036">
            <v>0</v>
          </cell>
          <cell r="E10036">
            <v>173</v>
          </cell>
        </row>
        <row r="10037">
          <cell r="A10037">
            <v>1000633151</v>
          </cell>
          <cell r="B10037">
            <v>46012</v>
          </cell>
          <cell r="C10037">
            <v>2643</v>
          </cell>
          <cell r="D10037">
            <v>2788</v>
          </cell>
          <cell r="E10037">
            <v>455</v>
          </cell>
        </row>
        <row r="10038">
          <cell r="A10038">
            <v>1000297338</v>
          </cell>
          <cell r="B10038">
            <v>46016</v>
          </cell>
          <cell r="C10038">
            <v>1562</v>
          </cell>
          <cell r="D10038">
            <v>0</v>
          </cell>
          <cell r="E10038">
            <v>119.37</v>
          </cell>
        </row>
        <row r="10039">
          <cell r="A10039">
            <v>1000297258</v>
          </cell>
          <cell r="B10039">
            <v>46016</v>
          </cell>
          <cell r="C10039">
            <v>11072</v>
          </cell>
          <cell r="D10039">
            <v>0</v>
          </cell>
          <cell r="E10039">
            <v>71.81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11" sqref="H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1000637942</v>
      </c>
      <c r="B2" s="4">
        <v>58181</v>
      </c>
      <c r="D2">
        <v>58212</v>
      </c>
      <c r="E2">
        <v>0.9</v>
      </c>
      <c r="G2" s="2">
        <v>46032</v>
      </c>
      <c r="H2" t="s">
        <v>9</v>
      </c>
      <c r="I2" s="2">
        <v>46048</v>
      </c>
    </row>
    <row r="3" spans="1:9">
      <c r="A3" s="5">
        <v>1000839272</v>
      </c>
      <c r="B3" s="6">
        <v>42812</v>
      </c>
      <c r="D3">
        <v>42845</v>
      </c>
      <c r="E3">
        <v>0.9</v>
      </c>
      <c r="G3" s="2">
        <v>46032</v>
      </c>
      <c r="H3" t="s">
        <v>9</v>
      </c>
      <c r="I3" s="2">
        <v>46048</v>
      </c>
    </row>
    <row r="4" spans="1:9">
      <c r="A4" s="7">
        <v>1000868574</v>
      </c>
      <c r="B4" s="8">
        <v>843.12</v>
      </c>
      <c r="D4">
        <v>870.3</v>
      </c>
      <c r="E4">
        <v>0</v>
      </c>
      <c r="G4" s="2">
        <v>46032</v>
      </c>
      <c r="H4" t="s">
        <v>10</v>
      </c>
      <c r="I4" s="2">
        <v>46048</v>
      </c>
    </row>
    <row r="5" spans="1:9">
      <c r="A5" s="9">
        <v>1000637947</v>
      </c>
      <c r="B5" s="10">
        <v>41038</v>
      </c>
      <c r="D5">
        <v>45032</v>
      </c>
      <c r="E5">
        <v>0</v>
      </c>
      <c r="G5" s="2">
        <v>46032</v>
      </c>
      <c r="H5" t="s">
        <v>10</v>
      </c>
      <c r="I5" s="2">
        <v>46048</v>
      </c>
    </row>
  </sheetData>
  <autoFilter ref="A1:I1" xr:uid="{00000000-0009-0000-0000-000000000000}"/>
  <dataValidations count="1">
    <dataValidation type="list" sqref="H2:H10000" xr:uid="{B924A7CF-247C-402F-9440-B351BB3390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2026-01-11T09:31:52Z</dcterms:modified>
</cp:coreProperties>
</file>