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5EE1B46-F44F-4319-A391-A6AC33A7BE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<sst xmlns="http://schemas.openxmlformats.org/spreadsheetml/2006/main" count="21" uniqueCount="16">
  <si>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</si>
  <si>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</si>
  <si>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</si>
  <si>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</si>
  <si>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</si>
  <si>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</si>
  <si>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</si>
  <si>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</si>
  <si>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</si>
  <si>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1000345224</t>
  </si>
  <si>
    <t>1000345225</t>
  </si>
  <si>
    <t>1000345226</t>
  </si>
  <si>
    <t>1000345227</t>
  </si>
  <si>
    <t>3121000003</t>
  </si>
  <si>
    <t>3121000046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</si>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</sst>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0" borderId="2" xfId="0" applyFon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F18" sqref="F18"/>
    </sheetView>
  </sheetViews>
  <sheetFormatPr defaultRowHeight="14.4"/>
  <cols>
    <col min="1" max="1" width="17.88671875" customWidth="1"/>
    <col min="2" max="2" width="10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>
        <v>12936</v>
      </c>
      <c r="D2" s="2">
        <v>13153</v>
      </c>
      <c r="E2">
        <v>0.9</v>
      </c>
      <c r="G2" s="4">
        <v>46022</v>
      </c>
      <c r="H2" t="s">
        <v>15</v>
      </c>
      <c r="I2" s="4">
        <v>46047</v>
      </c>
    </row>
    <row r="3" spans="1:9">
      <c r="A3" s="3" t="s">
        <v>10</v>
      </c>
      <c r="B3" s="3">
        <v>4731</v>
      </c>
      <c r="D3" s="3">
        <v>13058</v>
      </c>
      <c r="E3">
        <v>0.9</v>
      </c>
      <c r="G3" s="4">
        <v>46022</v>
      </c>
      <c r="H3" t="s">
        <v>15</v>
      </c>
      <c r="I3" s="4">
        <v>46047</v>
      </c>
    </row>
    <row r="4" spans="1:9">
      <c r="A4" s="2" t="s">
        <v>11</v>
      </c>
      <c r="B4" s="2">
        <v>34981</v>
      </c>
      <c r="D4" s="2">
        <v>39968</v>
      </c>
      <c r="E4">
        <v>0.9</v>
      </c>
      <c r="G4" s="4">
        <v>46022</v>
      </c>
      <c r="H4" t="s">
        <v>15</v>
      </c>
      <c r="I4" s="4">
        <v>46047</v>
      </c>
    </row>
    <row r="5" spans="1:9">
      <c r="A5" s="3" t="s">
        <v>12</v>
      </c>
      <c r="B5" s="3">
        <v>276965</v>
      </c>
      <c r="D5" s="3">
        <v>302643</v>
      </c>
      <c r="E5">
        <v>0.9</v>
      </c>
      <c r="G5" s="4">
        <v>46022</v>
      </c>
      <c r="H5" t="s">
        <v>15</v>
      </c>
      <c r="I5" s="4">
        <v>46047</v>
      </c>
    </row>
    <row r="6" spans="1:9">
      <c r="A6" s="2" t="s">
        <v>13</v>
      </c>
      <c r="B6" s="2">
        <v>2973</v>
      </c>
      <c r="D6" s="2">
        <v>3183</v>
      </c>
      <c r="E6">
        <v>0.9</v>
      </c>
      <c r="G6" s="4">
        <v>46022</v>
      </c>
      <c r="H6" t="s">
        <v>15</v>
      </c>
      <c r="I6" s="4">
        <v>46047</v>
      </c>
    </row>
    <row r="7" spans="1:9">
      <c r="A7" s="3" t="s">
        <v>14</v>
      </c>
      <c r="B7" s="3">
        <v>1033</v>
      </c>
      <c r="D7" s="3">
        <v>1178</v>
      </c>
      <c r="E7">
        <v>0.9</v>
      </c>
      <c r="G7" s="4">
        <v>46022</v>
      </c>
      <c r="H7" t="s">
        <v>15</v>
      </c>
      <c r="I7" s="4">
        <v>46047</v>
      </c>
    </row>
  </sheetData>
  <autoFilter ref="A1:I1" xr:uid="{00000000-0009-0000-0000-000000000000}"/>
  <dataValidations count="1">
    <dataValidation type="list" sqref="H2:H10000" xr:uid="{89C7A47A-F6D0-453A-9409-DE3C58638601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2026-01-10T07:54:19Z</dcterms:modified>
</cp:coreProperties>
</file>