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<sst xmlns="http://schemas.openxmlformats.org/spreadsheetml/2006/main" count="11" uniqueCount="10">
  <si>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</si>
  <si>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</si>
  <si>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</si>
  <si>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</si>
  <si>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</si>
  <si>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</si>
  <si>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</si>
  <si>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</si>
  <si>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</si>
  <si>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OK(NORMAL)</t>
  </si>
</sst>
</file>

<file path=xl/styles.xml><?xml version="1.0" encoding="utf-8"?>
<styleSheet xmlns="http://schemas.openxmlformats.org/spreadsheetml/2006/main">
  <numFmts count="1">
    <numFmt numFmtId="165" formatCode="dd/mmm/yyyy"/>
  </numFmts>
  <fonts count="3">
    <font>
      <sz val="11"/>
      <name val="Calibri"/>
    </font>
    <font>
      <b/>
      <sz val="12"/>
      <color rgb="FFFFFFFF"/>
      <name val="Calibri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"/>
  <sheetViews>
    <sheetView tabSelected="1" workbookViewId="0">
      <selection activeCell="I6" sqref="I6"/>
    </sheetView>
  </sheetViews>
  <sheetFormatPr defaultRowHeight="15"/>
  <cols>
    <col min="1" max="1" width="17.85546875" customWidth="1"/>
    <col min="2" max="2" width="13" customWidth="1"/>
    <col min="3" max="3" width="25.28515625" bestFit="1" customWidth="1"/>
    <col min="4" max="4" width="11" bestFit="1" customWidth="1"/>
    <col min="5" max="5" width="7.85546875" bestFit="1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>
      <c r="A2" s="2">
        <v>1000345368</v>
      </c>
      <c r="B2" s="3">
        <v>7402.8559999999998</v>
      </c>
      <c r="D2" s="3">
        <v>9243.7260000000006</v>
      </c>
      <c r="F2" s="3">
        <v>1.3069999999999999</v>
      </c>
      <c r="G2" s="4">
        <v>46020</v>
      </c>
      <c r="H2" t="s">
        <v>9</v>
      </c>
      <c r="I2" s="4">
        <v>46044</v>
      </c>
    </row>
    <row r="3" spans="1:9" ht="15.75">
      <c r="A3" s="2">
        <v>1000345343</v>
      </c>
      <c r="B3" s="3">
        <v>6586.3919999999998</v>
      </c>
      <c r="D3" s="3">
        <v>9014.0159999999996</v>
      </c>
      <c r="F3" s="3">
        <v>1.6359999999999999</v>
      </c>
      <c r="G3" s="4">
        <v>46020</v>
      </c>
      <c r="H3" t="s">
        <v>9</v>
      </c>
      <c r="I3" s="4">
        <v>46044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pageSetup paperSize="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2026-01-08T07:56:05Z</dcterms:modified>
</cp:coreProperties>
</file>