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85" windowWidth="28455" windowHeight="114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<sst xmlns="http://schemas.openxmlformats.org/spreadsheetml/2006/main" count="25" uniqueCount="16">
  <si>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</si>
  <si>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</si>
  <si>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</si>
  <si>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</si>
  <si>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</si>
  <si>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</si>
  <si>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</si>
  <si>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</si>
  <si>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</si>
  <si>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2213000035</t>
  </si>
  <si>
    <t>2213000027</t>
  </si>
  <si>
    <t>2213000031</t>
  </si>
  <si>
    <t>2213000074</t>
  </si>
  <si>
    <t>31-DEC-2025</t>
  </si>
  <si>
    <t>27-JAN-2026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</si>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</sst>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A2" sqref="A2:A5"/>
    </sheetView>
  </sheetViews>
  <sheetFormatPr defaultRowHeight="15"/>
  <cols>
    <col min="1" max="1" width="20.140625" bestFit="1" customWidth="1"/>
    <col min="2" max="2" width="10.42578125" bestFit="1" customWidth="1"/>
    <col min="3" max="3" width="25.28515625" bestFit="1" customWidth="1"/>
    <col min="4" max="4" width="11" bestFit="1" customWidth="1"/>
    <col min="5" max="5" width="7.85546875" bestFit="1" customWidth="1"/>
    <col min="6" max="6" width="26" bestFit="1" customWidth="1"/>
    <col min="7" max="7" width="36.85546875" bestFit="1" customWidth="1"/>
    <col min="8" max="8" width="21" bestFit="1" customWidth="1"/>
    <col min="9" max="9" width="31.85546875" bestFit="1" customWidth="1"/>
  </cols>
  <sheetData>
    <row r="1" spans="1:9" ht="15.7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1" t="s">
        <v>9</v>
      </c>
      <c r="B2" s="2">
        <v>15522.13</v>
      </c>
      <c r="C2" s="2"/>
      <c r="D2" s="2">
        <v>20286.95</v>
      </c>
      <c r="E2" s="2"/>
      <c r="F2" s="2">
        <v>10.4</v>
      </c>
      <c r="G2" s="5" t="s">
        <v>13</v>
      </c>
      <c r="H2" s="6" t="s">
        <v>15</v>
      </c>
      <c r="I2" s="5" t="s">
        <v>14</v>
      </c>
    </row>
    <row r="3" spans="1:9">
      <c r="A3" s="1" t="s">
        <v>10</v>
      </c>
      <c r="B3" s="2">
        <v>13169.02</v>
      </c>
      <c r="C3" s="2"/>
      <c r="D3" s="2">
        <v>13485.61</v>
      </c>
      <c r="E3" s="2"/>
      <c r="F3" s="2">
        <v>2.5</v>
      </c>
      <c r="G3" s="5" t="s">
        <v>13</v>
      </c>
      <c r="H3" s="6" t="s">
        <v>15</v>
      </c>
      <c r="I3" s="5" t="s">
        <v>14</v>
      </c>
    </row>
    <row r="4" spans="1:9">
      <c r="A4" s="1" t="s">
        <v>11</v>
      </c>
      <c r="B4" s="2">
        <v>60497.599999999999</v>
      </c>
      <c r="C4" s="2"/>
      <c r="D4" s="2">
        <v>60980.39</v>
      </c>
      <c r="E4" s="2"/>
      <c r="F4" s="2">
        <v>7.08</v>
      </c>
      <c r="G4" s="5" t="s">
        <v>13</v>
      </c>
      <c r="H4" s="6" t="s">
        <v>15</v>
      </c>
      <c r="I4" s="5" t="s">
        <v>14</v>
      </c>
    </row>
    <row r="5" spans="1:9">
      <c r="A5" s="1" t="s">
        <v>12</v>
      </c>
      <c r="B5" s="3">
        <v>129135</v>
      </c>
      <c r="C5" s="3"/>
      <c r="D5" s="3">
        <v>140524</v>
      </c>
      <c r="E5" s="3"/>
      <c r="F5" s="3">
        <v>78.599999999999994</v>
      </c>
      <c r="G5" s="5" t="s">
        <v>13</v>
      </c>
      <c r="H5" s="6" t="s">
        <v>15</v>
      </c>
      <c r="I5" s="5" t="s">
        <v>14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2026-01-08T07:20:09Z</dcterms:modified>
</cp:coreProperties>
</file>