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85" windowWidth="28455" windowHeight="1144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<sst xmlns="http://schemas.openxmlformats.org/spreadsheetml/2006/main" count="25" uniqueCount="16">
  <si>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</si>
  <si>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</si>
  <si>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</si>
  <si>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</si>
  <si>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</si>
  <si>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</si>
  <si>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</si>
  <si>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</si>
  <si>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</si>
  <si>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1000833417</t>
  </si>
  <si>
    <t>2212000038</t>
  </si>
  <si>
    <t>2212000024</t>
  </si>
  <si>
    <t>2212000005</t>
  </si>
  <si>
    <t>31-DEC-2025</t>
  </si>
  <si>
    <t>OK (Normal)</t>
  </si>
  <si>
    <t>27-JAN-2026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</si>
</sst>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2"/>
      <color rgb="FFFFFFFF"/>
      <name val="Calibri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2" xfId="0" applyFont="1" applyFill="1" applyBorder="1"/>
    <xf numFmtId="0" fontId="0" fillId="3" borderId="2" xfId="0" applyFill="1" applyBorder="1"/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5"/>
  <sheetViews>
    <sheetView tabSelected="1" workbookViewId="0">
      <selection activeCell="I2" sqref="I2:I5"/>
    </sheetView>
  </sheetViews>
  <sheetFormatPr defaultRowHeight="15"/>
  <cols>
    <col min="1" max="1" width="20.140625" bestFit="1" customWidth="1"/>
    <col min="2" max="2" width="13.7109375" customWidth="1"/>
    <col min="3" max="3" width="25.28515625" bestFit="1" customWidth="1"/>
    <col min="4" max="4" width="11" bestFit="1" customWidth="1"/>
    <col min="5" max="5" width="9.7109375" customWidth="1"/>
    <col min="6" max="6" width="27" customWidth="1"/>
    <col min="7" max="7" width="36.85546875" bestFit="1" customWidth="1"/>
    <col min="8" max="8" width="21" bestFit="1" customWidth="1"/>
    <col min="9" max="9" width="31.85546875" bestFit="1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3">
        <v>5042.6419999999998</v>
      </c>
      <c r="C2" s="3"/>
      <c r="D2" s="3">
        <v>5889.7690000000002</v>
      </c>
      <c r="E2" s="3"/>
      <c r="F2" s="3">
        <v>2.556</v>
      </c>
      <c r="G2" s="5" t="s">
        <v>13</v>
      </c>
      <c r="H2" t="s">
        <v>14</v>
      </c>
      <c r="I2" s="5" t="s">
        <v>15</v>
      </c>
    </row>
    <row r="3" spans="1:9">
      <c r="A3" s="2" t="s">
        <v>10</v>
      </c>
      <c r="B3" s="4">
        <v>1484</v>
      </c>
      <c r="C3" s="4"/>
      <c r="D3" s="4">
        <v>3984</v>
      </c>
      <c r="E3" s="4"/>
      <c r="F3" s="4">
        <v>14.48</v>
      </c>
      <c r="G3" s="5" t="s">
        <v>13</v>
      </c>
      <c r="H3" t="s">
        <v>14</v>
      </c>
      <c r="I3" s="5" t="s">
        <v>15</v>
      </c>
    </row>
    <row r="4" spans="1:9">
      <c r="A4" s="2" t="s">
        <v>11</v>
      </c>
      <c r="B4" s="3">
        <v>314.13</v>
      </c>
      <c r="C4" s="3"/>
      <c r="D4" s="3">
        <v>356.37</v>
      </c>
      <c r="E4" s="3"/>
      <c r="F4" s="3">
        <v>2.68</v>
      </c>
      <c r="G4" s="5" t="s">
        <v>13</v>
      </c>
      <c r="H4" t="s">
        <v>14</v>
      </c>
      <c r="I4" s="5" t="s">
        <v>15</v>
      </c>
    </row>
    <row r="5" spans="1:9">
      <c r="A5" s="2" t="s">
        <v>12</v>
      </c>
      <c r="B5" s="3">
        <v>10945.91</v>
      </c>
      <c r="C5" s="3"/>
      <c r="D5" s="3">
        <v>14915.87</v>
      </c>
      <c r="E5" s="3"/>
      <c r="F5" s="3">
        <v>27.5</v>
      </c>
      <c r="G5" s="5" t="s">
        <v>13</v>
      </c>
      <c r="H5" t="s">
        <v>14</v>
      </c>
      <c r="I5" s="5" t="s">
        <v>15</v>
      </c>
    </row>
  </sheetData>
  <autoFilter ref="A1:I1"/>
  <dataValidations count="1">
    <dataValidation type="list" sqref="H2:H1000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2026-01-08T07:03:48Z</dcterms:modified>
</cp:coreProperties>
</file>