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5CCF52B-AF83-458C-ADD4-2187259796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<sst xmlns="http://schemas.openxmlformats.org/spreadsheetml/2006/main" count="19" uniqueCount="15">
  <si>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</si>
  <si>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</si>
  <si>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</si>
  <si>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</si>
  <si>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</si>
  <si>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</si>
  <si>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</si>
  <si>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</si>
  <si>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</si>
  <si>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1000345205</t>
  </si>
  <si>
    <t>OK (Normal)</t>
  </si>
  <si>
    <t>1000345209</t>
  </si>
  <si>
    <t>1000345211</t>
  </si>
  <si>
    <t>1000345217</t>
  </si>
  <si>
    <t>3121000009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</si>
</sst>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C14" sqref="C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3" customFormat="1">
      <c r="A2" s="2" t="s">
        <v>9</v>
      </c>
      <c r="B2" s="3">
        <v>167675</v>
      </c>
      <c r="C2" s="2"/>
      <c r="D2" s="3">
        <v>190252</v>
      </c>
      <c r="E2" s="3">
        <v>0.99</v>
      </c>
      <c r="G2" s="4">
        <v>46024</v>
      </c>
      <c r="H2" s="3" t="s">
        <v>10</v>
      </c>
      <c r="I2" s="4">
        <v>46047</v>
      </c>
    </row>
    <row r="3" spans="1:9" s="3" customFormat="1">
      <c r="A3" s="2" t="s">
        <v>11</v>
      </c>
      <c r="B3" s="3">
        <v>168651</v>
      </c>
      <c r="C3" s="2"/>
      <c r="D3" s="3">
        <v>271181</v>
      </c>
      <c r="E3" s="3">
        <v>0.9</v>
      </c>
      <c r="G3" s="4">
        <v>46024</v>
      </c>
      <c r="H3" s="3" t="s">
        <v>10</v>
      </c>
      <c r="I3" s="4">
        <v>46047</v>
      </c>
    </row>
    <row r="4" spans="1:9" s="3" customFormat="1">
      <c r="A4" s="2" t="s">
        <v>12</v>
      </c>
      <c r="B4" s="3">
        <v>198186</v>
      </c>
      <c r="C4" s="2"/>
      <c r="D4" s="3">
        <v>202381</v>
      </c>
      <c r="E4" s="3">
        <v>0.9</v>
      </c>
      <c r="G4" s="4">
        <v>46024</v>
      </c>
      <c r="H4" s="3" t="s">
        <v>10</v>
      </c>
      <c r="I4" s="4">
        <v>46047</v>
      </c>
    </row>
    <row r="5" spans="1:9" s="3" customFormat="1">
      <c r="A5" s="2" t="s">
        <v>13</v>
      </c>
      <c r="B5" s="3">
        <v>94688</v>
      </c>
      <c r="C5" s="2"/>
      <c r="D5" s="3">
        <v>103955</v>
      </c>
      <c r="E5" s="3">
        <v>0.9</v>
      </c>
      <c r="G5" s="4">
        <v>46024</v>
      </c>
      <c r="H5" s="3" t="s">
        <v>10</v>
      </c>
      <c r="I5" s="4">
        <v>46047</v>
      </c>
    </row>
    <row r="6" spans="1:9" s="3" customFormat="1">
      <c r="A6" s="2" t="s">
        <v>14</v>
      </c>
      <c r="B6" s="3">
        <v>33822</v>
      </c>
      <c r="C6" s="2"/>
      <c r="D6" s="3">
        <v>34446</v>
      </c>
      <c r="E6" s="3">
        <v>0.9</v>
      </c>
      <c r="G6" s="4">
        <v>46024</v>
      </c>
      <c r="H6" s="3" t="s">
        <v>10</v>
      </c>
      <c r="I6" s="4">
        <v>46047</v>
      </c>
    </row>
  </sheetData>
  <autoFilter ref="A1:I1" xr:uid="{00000000-0009-0000-0000-000000000000}"/>
  <dataValidations count="1">
    <dataValidation type="list" sqref="H2:H9984" xr:uid="{01019CD9-EC13-49E3-91A1-01DFF3293ED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2026-01-08T05:57:17Z</dcterms:modified>
</cp:coreProperties>
</file>