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44ACAF6-0EF8-4067-8ABB-DF7D484694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<sst xmlns="http://schemas.openxmlformats.org/spreadsheetml/2006/main" count="93" uniqueCount="33">
  <si>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</si>
  <si>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</si>
  <si>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</si>
  <si>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</si>
  <si>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</si>
  <si>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</si>
  <si>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</si>
  <si>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</si>
  <si>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</si>
  <si>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1000345205</t>
  </si>
  <si>
    <t>1000345206</t>
  </si>
  <si>
    <t>1000345207</t>
  </si>
  <si>
    <t>1000345208</t>
  </si>
  <si>
    <t>1000345209</t>
  </si>
  <si>
    <t>1000345210</t>
  </si>
  <si>
    <t>1000345211</t>
  </si>
  <si>
    <t>1000345212</t>
  </si>
  <si>
    <t>1000345213</t>
  </si>
  <si>
    <t>1000345214</t>
  </si>
  <si>
    <t>1000345215</t>
  </si>
  <si>
    <t>1000345216</t>
  </si>
  <si>
    <t>1000345217</t>
  </si>
  <si>
    <t>1000345218</t>
  </si>
  <si>
    <t>1000637968</t>
  </si>
  <si>
    <t>1000833760</t>
  </si>
  <si>
    <t>1000833761</t>
  </si>
  <si>
    <t>1000833762</t>
  </si>
  <si>
    <t>1000833765</t>
  </si>
  <si>
    <t>3121000008</t>
  </si>
  <si>
    <t>3121000009</t>
  </si>
  <si>
    <t>31/12/2025</t>
  </si>
  <si>
    <t>OK (Normal)</t>
  </si>
  <si>
    <t>25/01/2026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</si>
</sst>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I14" sqref="I14"/>
    </sheetView>
  </sheetViews>
  <sheetFormatPr defaultRowHeight="14.4"/>
  <cols>
    <col min="1" max="1" width="17.88671875" customWidth="1"/>
    <col min="2" max="2" width="12.77734375" customWidth="1"/>
    <col min="3" max="3" width="22.6640625" customWidth="1"/>
    <col min="4" max="5" width="9.109375" customWidth="1"/>
    <col min="6" max="6" width="24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167675</v>
      </c>
      <c r="C2" s="2"/>
      <c r="D2">
        <v>190252</v>
      </c>
      <c r="E2">
        <v>0.99</v>
      </c>
      <c r="G2" t="s">
        <v>30</v>
      </c>
      <c r="H2" t="s">
        <v>31</v>
      </c>
      <c r="I2" t="s">
        <v>32</v>
      </c>
    </row>
    <row r="3" spans="1:9">
      <c r="A3" s="3" t="s">
        <v>10</v>
      </c>
      <c r="B3">
        <v>183304</v>
      </c>
      <c r="C3" s="3"/>
      <c r="D3">
        <v>212402</v>
      </c>
      <c r="E3">
        <v>0.91</v>
      </c>
      <c r="G3" t="s">
        <v>30</v>
      </c>
      <c r="H3" t="s">
        <v>31</v>
      </c>
      <c r="I3" t="s">
        <v>32</v>
      </c>
    </row>
    <row r="4" spans="1:9">
      <c r="A4" s="2" t="s">
        <v>11</v>
      </c>
      <c r="B4">
        <v>138494</v>
      </c>
      <c r="C4" s="2"/>
      <c r="D4">
        <v>314433</v>
      </c>
      <c r="E4">
        <v>0.9</v>
      </c>
      <c r="G4" t="s">
        <v>30</v>
      </c>
      <c r="H4" t="s">
        <v>31</v>
      </c>
      <c r="I4" t="s">
        <v>32</v>
      </c>
    </row>
    <row r="5" spans="1:9">
      <c r="A5" s="3" t="s">
        <v>12</v>
      </c>
      <c r="B5">
        <v>201107</v>
      </c>
      <c r="C5" s="3"/>
      <c r="D5">
        <v>225510</v>
      </c>
      <c r="E5">
        <v>0.9</v>
      </c>
      <c r="G5" t="s">
        <v>30</v>
      </c>
      <c r="H5" t="s">
        <v>31</v>
      </c>
      <c r="I5" t="s">
        <v>32</v>
      </c>
    </row>
    <row r="6" spans="1:9">
      <c r="A6" s="2" t="s">
        <v>13</v>
      </c>
      <c r="B6">
        <v>168651</v>
      </c>
      <c r="C6" s="2"/>
      <c r="D6">
        <v>271181</v>
      </c>
      <c r="E6">
        <v>0.9</v>
      </c>
      <c r="G6" t="s">
        <v>30</v>
      </c>
      <c r="H6" t="s">
        <v>31</v>
      </c>
      <c r="I6" t="s">
        <v>32</v>
      </c>
    </row>
    <row r="7" spans="1:9">
      <c r="A7" s="3" t="s">
        <v>14</v>
      </c>
      <c r="B7">
        <v>205811</v>
      </c>
      <c r="C7" s="3"/>
      <c r="D7">
        <v>245878</v>
      </c>
      <c r="E7">
        <v>0.9</v>
      </c>
      <c r="G7" t="s">
        <v>30</v>
      </c>
      <c r="H7" t="s">
        <v>31</v>
      </c>
      <c r="I7" t="s">
        <v>32</v>
      </c>
    </row>
    <row r="8" spans="1:9">
      <c r="A8" s="2" t="s">
        <v>15</v>
      </c>
      <c r="B8">
        <v>198186</v>
      </c>
      <c r="C8" s="2"/>
      <c r="D8">
        <v>202381</v>
      </c>
      <c r="E8">
        <v>0.9</v>
      </c>
      <c r="G8" t="s">
        <v>30</v>
      </c>
      <c r="H8" t="s">
        <v>31</v>
      </c>
      <c r="I8" t="s">
        <v>32</v>
      </c>
    </row>
    <row r="9" spans="1:9">
      <c r="A9" s="4" t="s">
        <v>16</v>
      </c>
      <c r="B9">
        <v>359460</v>
      </c>
      <c r="C9" s="4"/>
      <c r="D9">
        <v>401364</v>
      </c>
      <c r="E9">
        <v>0.9</v>
      </c>
      <c r="G9" t="s">
        <v>30</v>
      </c>
      <c r="H9" t="s">
        <v>31</v>
      </c>
      <c r="I9" t="s">
        <v>32</v>
      </c>
    </row>
    <row r="10" spans="1:9">
      <c r="A10" s="4" t="s">
        <v>17</v>
      </c>
      <c r="B10">
        <v>353260</v>
      </c>
      <c r="C10" s="4"/>
      <c r="D10">
        <v>487543</v>
      </c>
      <c r="E10">
        <v>0.9</v>
      </c>
      <c r="G10" t="s">
        <v>30</v>
      </c>
      <c r="H10" t="s">
        <v>31</v>
      </c>
      <c r="I10" t="s">
        <v>32</v>
      </c>
    </row>
    <row r="11" spans="1:9">
      <c r="A11" s="4" t="s">
        <v>18</v>
      </c>
      <c r="B11">
        <v>417324</v>
      </c>
      <c r="C11" s="4"/>
      <c r="D11">
        <v>422954</v>
      </c>
      <c r="E11">
        <v>0.9</v>
      </c>
      <c r="G11" t="s">
        <v>30</v>
      </c>
      <c r="H11" t="s">
        <v>31</v>
      </c>
      <c r="I11" t="s">
        <v>32</v>
      </c>
    </row>
    <row r="12" spans="1:9">
      <c r="A12" s="4" t="s">
        <v>19</v>
      </c>
      <c r="B12">
        <v>393440</v>
      </c>
      <c r="C12" s="4"/>
      <c r="D12">
        <v>418308</v>
      </c>
      <c r="E12">
        <v>0.9</v>
      </c>
      <c r="G12" t="s">
        <v>30</v>
      </c>
      <c r="H12" t="s">
        <v>31</v>
      </c>
      <c r="I12" t="s">
        <v>32</v>
      </c>
    </row>
    <row r="13" spans="1:9">
      <c r="A13" s="3" t="s">
        <v>20</v>
      </c>
      <c r="B13">
        <v>213214</v>
      </c>
      <c r="C13" s="3"/>
      <c r="D13">
        <v>233197</v>
      </c>
      <c r="E13">
        <v>0.9</v>
      </c>
      <c r="G13" t="s">
        <v>30</v>
      </c>
      <c r="H13" t="s">
        <v>31</v>
      </c>
      <c r="I13" t="s">
        <v>32</v>
      </c>
    </row>
    <row r="14" spans="1:9">
      <c r="A14" s="2" t="s">
        <v>21</v>
      </c>
      <c r="B14">
        <v>94688</v>
      </c>
      <c r="C14" s="2"/>
      <c r="D14">
        <v>103955</v>
      </c>
      <c r="E14">
        <v>0.9</v>
      </c>
      <c r="G14" t="s">
        <v>30</v>
      </c>
      <c r="H14" t="s">
        <v>31</v>
      </c>
      <c r="I14" t="s">
        <v>32</v>
      </c>
    </row>
    <row r="15" spans="1:9">
      <c r="A15" s="3" t="s">
        <v>22</v>
      </c>
      <c r="B15">
        <v>201199</v>
      </c>
      <c r="C15" s="3"/>
      <c r="D15">
        <v>215296</v>
      </c>
      <c r="E15">
        <v>0.9</v>
      </c>
      <c r="G15" t="s">
        <v>30</v>
      </c>
      <c r="H15" t="s">
        <v>31</v>
      </c>
      <c r="I15" t="s">
        <v>32</v>
      </c>
    </row>
    <row r="16" spans="1:9">
      <c r="A16" s="2" t="s">
        <v>23</v>
      </c>
      <c r="C16" s="2"/>
      <c r="E16">
        <v>0.9</v>
      </c>
      <c r="G16" t="s">
        <v>30</v>
      </c>
      <c r="H16" t="s">
        <v>31</v>
      </c>
      <c r="I16" t="s">
        <v>32</v>
      </c>
    </row>
    <row r="17" spans="1:9">
      <c r="A17" s="4" t="s">
        <v>24</v>
      </c>
      <c r="B17">
        <v>93119</v>
      </c>
      <c r="C17" s="4"/>
      <c r="D17">
        <v>103688</v>
      </c>
      <c r="E17">
        <v>0.9</v>
      </c>
      <c r="G17" t="s">
        <v>30</v>
      </c>
      <c r="H17" t="s">
        <v>31</v>
      </c>
      <c r="I17" t="s">
        <v>32</v>
      </c>
    </row>
    <row r="18" spans="1:9">
      <c r="A18" s="4" t="s">
        <v>25</v>
      </c>
      <c r="B18">
        <v>111710</v>
      </c>
      <c r="C18" s="4"/>
      <c r="D18">
        <v>131807</v>
      </c>
      <c r="E18">
        <v>0.9</v>
      </c>
      <c r="G18" t="s">
        <v>30</v>
      </c>
      <c r="H18" t="s">
        <v>31</v>
      </c>
      <c r="I18" t="s">
        <v>32</v>
      </c>
    </row>
    <row r="19" spans="1:9">
      <c r="A19" s="4" t="s">
        <v>26</v>
      </c>
      <c r="B19">
        <v>139389</v>
      </c>
      <c r="C19" s="4"/>
      <c r="D19">
        <v>149210</v>
      </c>
      <c r="E19">
        <v>0.9</v>
      </c>
      <c r="G19" t="s">
        <v>30</v>
      </c>
      <c r="H19" t="s">
        <v>31</v>
      </c>
      <c r="I19" t="s">
        <v>32</v>
      </c>
    </row>
    <row r="20" spans="1:9">
      <c r="A20" s="2" t="s">
        <v>27</v>
      </c>
      <c r="B20">
        <v>134438</v>
      </c>
      <c r="C20" s="2"/>
      <c r="D20">
        <v>150923</v>
      </c>
      <c r="E20">
        <v>0.9</v>
      </c>
      <c r="G20" t="s">
        <v>30</v>
      </c>
      <c r="H20" t="s">
        <v>31</v>
      </c>
      <c r="I20" t="s">
        <v>32</v>
      </c>
    </row>
    <row r="21" spans="1:9">
      <c r="A21" s="3" t="s">
        <v>28</v>
      </c>
      <c r="B21">
        <v>22959</v>
      </c>
      <c r="C21" s="3"/>
      <c r="D21">
        <v>26858</v>
      </c>
      <c r="E21">
        <v>0.9</v>
      </c>
      <c r="G21" t="s">
        <v>30</v>
      </c>
      <c r="H21" t="s">
        <v>31</v>
      </c>
      <c r="I21" t="s">
        <v>32</v>
      </c>
    </row>
    <row r="22" spans="1:9">
      <c r="A22" s="2" t="s">
        <v>29</v>
      </c>
      <c r="B22">
        <v>33822</v>
      </c>
      <c r="C22" s="2"/>
      <c r="D22">
        <v>34446</v>
      </c>
      <c r="E22">
        <v>0.9</v>
      </c>
      <c r="G22" t="s">
        <v>30</v>
      </c>
      <c r="H22" t="s">
        <v>31</v>
      </c>
      <c r="I22" t="s">
        <v>32</v>
      </c>
    </row>
  </sheetData>
  <autoFilter ref="A1:I1" xr:uid="{00000000-0009-0000-0000-000000000000}"/>
  <dataValidations count="1">
    <dataValidation type="list" sqref="H2:H9992" xr:uid="{EC4D5CC8-F295-47B4-9A1C-DA91DA3261A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2026-01-08T05:26:46Z</dcterms:modified>
</cp:coreProperties>
</file>