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037B865-DFB4-4D27-ABDD-60DEFB98E4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<sst xmlns="http://schemas.openxmlformats.org/spreadsheetml/2006/main" count="12" uniqueCount="11">
  <si>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</si>
  <si>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</si>
  <si>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</si>
  <si>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</si>
  <si>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</si>
  <si>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</si>
  <si>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</si>
  <si>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</si>
  <si>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</si>
  <si>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1000696510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</si>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</sst>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1"/>
      <color rgb="FF000000"/>
      <name val="Calibri"/>
      <family val="2"/>
    </font>
    <font>
      <sz val="14"/>
      <name val="Calibri"/>
      <family val="2"/>
    </font>
    <font>
      <sz val="1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Border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15" fontId="2" fillId="3" borderId="2" xfId="0" applyNumberFormat="1" applyFont="1" applyFill="1" applyBorder="1"/>
    <xf numFmtId="0" fontId="6" fillId="0" borderId="2" xfId="0" applyFont="1" applyBorder="1"/>
    <xf numFmtId="15" fontId="7" fillId="0" borderId="2" xfId="0" applyNumberFormat="1" applyFont="1" applyBorder="1"/>
    <xf numFmtId="0" fontId="2" fillId="3" borderId="2" xfId="0" applyFont="1" applyFill="1" applyBorder="1"/>
    <xf numFmtId="0" fontId="7" fillId="0" borderId="2" xfId="0" applyFont="1" applyBorder="1"/>
  </cellXfs>
  <cellStyles count="2">
    <cellStyle name="Normal" xfId="0" builtinId="0"/>
    <cellStyle name="Normal 2" xfId="1" xr:uid="{EAF8A95C-6D2F-4F1E-8158-4DAB55007F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A3" sqref="A3:XFD3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8.75">
      <c r="A2" s="2" t="s">
        <v>9</v>
      </c>
      <c r="B2" s="7">
        <v>1954.72</v>
      </c>
      <c r="C2" s="7">
        <v>8.8420000000000005</v>
      </c>
      <c r="D2" s="7">
        <v>1969.04</v>
      </c>
      <c r="E2" s="7">
        <v>0.99399999999999999</v>
      </c>
      <c r="F2" s="7">
        <v>0.17599999999999999</v>
      </c>
      <c r="G2" s="4">
        <v>46022</v>
      </c>
      <c r="H2" s="5" t="s">
        <v>10</v>
      </c>
      <c r="I2" s="6">
        <v>46045</v>
      </c>
    </row>
    <row r="3" spans="1:9" ht="18.75">
      <c r="A3" s="3">
        <v>1000695949</v>
      </c>
      <c r="B3" s="8">
        <v>949.14</v>
      </c>
      <c r="C3" s="8">
        <v>69.98</v>
      </c>
      <c r="D3" s="8">
        <v>1312.53</v>
      </c>
      <c r="E3" s="8">
        <v>0.86</v>
      </c>
      <c r="F3" s="8">
        <v>110.8</v>
      </c>
      <c r="G3" s="4">
        <v>46022</v>
      </c>
      <c r="H3" s="5" t="s">
        <v>10</v>
      </c>
      <c r="I3" s="6">
        <v>46045</v>
      </c>
    </row>
  </sheetData>
  <autoFilter ref="A1:I1" xr:uid="{00000000-0009-0000-0000-000000000000}"/>
  <dataValidations count="1">
    <dataValidation type="list" sqref="H2:H9974" xr:uid="{8532DCE3-253D-4D4B-BC10-4272C69D586A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2026-01-06T06:36:16Z</dcterms:modified>
</cp:coreProperties>
</file>