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597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<sst xmlns="http://schemas.openxmlformats.org/spreadsheetml/2006/main" count="25" uniqueCount="18">
  <si>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</si>
  <si>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</si>
  <si>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</si>
  <si>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</si>
  <si>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</si>
  <si>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</si>
  <si>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</si>
  <si>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</si>
  <si>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</si>
  <si>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1000696498</t>
  </si>
  <si>
    <t>1000696497</t>
  </si>
  <si>
    <t>1000842886</t>
  </si>
  <si>
    <t>1000696500</t>
  </si>
  <si>
    <t>1000696499</t>
  </si>
  <si>
    <t>1000695794</t>
  </si>
  <si>
    <t>1000856660</t>
  </si>
  <si>
    <t>3113000070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</si>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</sst>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G13" sqref="G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2" customWidth="1"/>
    <col min="8" max="8" width="18.5703125" customWidth="1"/>
    <col min="9" max="9" width="29.5703125" style="2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2038.4</v>
      </c>
      <c r="D2">
        <v>2066.5</v>
      </c>
      <c r="F2" s="2">
        <v>1.0900000000000001</v>
      </c>
      <c r="G2" s="4">
        <v>46022</v>
      </c>
      <c r="H2" t="s">
        <v>17</v>
      </c>
      <c r="I2" s="4">
        <v>46037</v>
      </c>
    </row>
    <row r="3" spans="1:9">
      <c r="A3" t="s">
        <v>10</v>
      </c>
      <c r="B3">
        <v>1479.75</v>
      </c>
      <c r="D3">
        <v>1487.27</v>
      </c>
      <c r="F3" s="2">
        <v>1.05</v>
      </c>
      <c r="G3" s="4">
        <v>46022</v>
      </c>
      <c r="H3" t="s">
        <v>17</v>
      </c>
      <c r="I3" s="4">
        <v>46037</v>
      </c>
    </row>
    <row r="4" spans="1:9">
      <c r="A4" t="s">
        <v>11</v>
      </c>
      <c r="B4">
        <v>33957.199999999997</v>
      </c>
      <c r="D4">
        <v>42345.8</v>
      </c>
      <c r="F4" s="2">
        <v>1.41</v>
      </c>
      <c r="G4" s="4">
        <v>46022</v>
      </c>
      <c r="H4" t="s">
        <v>17</v>
      </c>
      <c r="I4" s="4">
        <v>46037</v>
      </c>
    </row>
    <row r="5" spans="1:9">
      <c r="A5" t="s">
        <v>12</v>
      </c>
      <c r="B5">
        <v>37023.699999999997</v>
      </c>
      <c r="D5">
        <v>37315.9</v>
      </c>
      <c r="F5" s="2">
        <v>1.04</v>
      </c>
      <c r="G5" s="4">
        <v>46022</v>
      </c>
      <c r="H5" t="s">
        <v>17</v>
      </c>
      <c r="I5" s="4">
        <v>46037</v>
      </c>
    </row>
    <row r="6" spans="1:9">
      <c r="A6" t="s">
        <v>13</v>
      </c>
      <c r="B6">
        <v>1455.6</v>
      </c>
      <c r="D6">
        <v>1466.13</v>
      </c>
      <c r="F6" s="2">
        <v>0.68</v>
      </c>
      <c r="G6" s="4">
        <v>46022</v>
      </c>
      <c r="H6" t="s">
        <v>17</v>
      </c>
      <c r="I6" s="4">
        <v>46037</v>
      </c>
    </row>
    <row r="7" spans="1:9">
      <c r="A7" t="s">
        <v>14</v>
      </c>
      <c r="B7">
        <v>11374</v>
      </c>
      <c r="D7">
        <v>11394</v>
      </c>
      <c r="F7" s="2">
        <v>0.96</v>
      </c>
      <c r="G7" s="4">
        <v>46022</v>
      </c>
      <c r="H7" t="s">
        <v>17</v>
      </c>
      <c r="I7" s="4">
        <v>46037</v>
      </c>
    </row>
    <row r="8" spans="1:9">
      <c r="A8" t="s">
        <v>15</v>
      </c>
      <c r="B8">
        <v>88189.4</v>
      </c>
      <c r="D8">
        <v>88779</v>
      </c>
      <c r="F8" s="2">
        <v>1.92</v>
      </c>
      <c r="G8" s="4">
        <v>46022</v>
      </c>
      <c r="H8" t="s">
        <v>17</v>
      </c>
      <c r="I8" s="4">
        <v>46037</v>
      </c>
    </row>
    <row r="9" spans="1:9">
      <c r="A9" t="s">
        <v>16</v>
      </c>
      <c r="B9">
        <v>83299</v>
      </c>
      <c r="D9">
        <v>84935</v>
      </c>
      <c r="F9" s="3">
        <v>11</v>
      </c>
      <c r="G9" s="4">
        <v>46022</v>
      </c>
      <c r="H9" t="s">
        <v>17</v>
      </c>
      <c r="I9" s="4">
        <v>46037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2026-01-06T04:40:11Z</dcterms:modified>
</cp:coreProperties>
</file>