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<sst xmlns="http://schemas.openxmlformats.org/spreadsheetml/2006/main" count="510" uniqueCount="10">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</sst>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02"/>
  <sheetViews>
    <sheetView tabSelected="1" workbookViewId="0">
      <selection activeCell="G3" sqref="G3:I50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1000253562</v>
      </c>
      <c r="B2">
        <v>749.31</v>
      </c>
      <c r="D2">
        <v>864.31</v>
      </c>
      <c r="G2" s="6">
        <v>45677</v>
      </c>
      <c r="H2" t="s">
        <v>9</v>
      </c>
      <c r="I2" s="6">
        <v>45698</v>
      </c>
    </row>
    <row r="3" spans="1:9">
      <c r="A3" s="3">
        <v>1000253580</v>
      </c>
      <c r="B3">
        <v>3124.17</v>
      </c>
      <c r="D3">
        <v>3397.17</v>
      </c>
      <c r="G3" s="6">
        <v>45677</v>
      </c>
      <c r="H3" t="s">
        <v>9</v>
      </c>
      <c r="I3" s="6">
        <v>45698</v>
      </c>
    </row>
    <row r="4" spans="1:9">
      <c r="A4" s="4">
        <v>1000253581</v>
      </c>
      <c r="B4">
        <v>2458.79</v>
      </c>
      <c r="D4">
        <v>2731.79</v>
      </c>
      <c r="G4" s="6">
        <v>45677</v>
      </c>
      <c r="H4" t="s">
        <v>9</v>
      </c>
      <c r="I4" s="6">
        <v>45698</v>
      </c>
    </row>
    <row r="5" spans="1:9">
      <c r="A5" s="3">
        <v>1000253599</v>
      </c>
      <c r="B5">
        <v>3456.08</v>
      </c>
      <c r="D5">
        <v>3729.08</v>
      </c>
      <c r="G5" s="6">
        <v>45677</v>
      </c>
      <c r="H5" t="s">
        <v>9</v>
      </c>
      <c r="I5" s="6">
        <v>45698</v>
      </c>
    </row>
    <row r="6" spans="1:9">
      <c r="A6" s="2">
        <v>1000253601</v>
      </c>
      <c r="B6">
        <v>2306</v>
      </c>
      <c r="D6">
        <v>2579</v>
      </c>
      <c r="G6" s="6">
        <v>45677</v>
      </c>
      <c r="H6" t="s">
        <v>9</v>
      </c>
      <c r="I6" s="6">
        <v>45698</v>
      </c>
    </row>
    <row r="7" spans="1:9">
      <c r="A7" s="3">
        <v>1000253605</v>
      </c>
      <c r="B7">
        <v>2904.5</v>
      </c>
      <c r="D7">
        <v>3177.5</v>
      </c>
      <c r="G7" s="6">
        <v>45677</v>
      </c>
      <c r="H7" t="s">
        <v>9</v>
      </c>
      <c r="I7" s="6">
        <v>45698</v>
      </c>
    </row>
    <row r="8" spans="1:9">
      <c r="A8" s="4">
        <v>1000253606</v>
      </c>
      <c r="B8">
        <v>950.85</v>
      </c>
      <c r="D8">
        <v>1223.8499999999999</v>
      </c>
      <c r="G8" s="6">
        <v>45677</v>
      </c>
      <c r="H8" t="s">
        <v>9</v>
      </c>
      <c r="I8" s="6">
        <v>45698</v>
      </c>
    </row>
    <row r="9" spans="1:9">
      <c r="A9" s="5">
        <v>1000253607</v>
      </c>
      <c r="B9">
        <v>3100.5</v>
      </c>
      <c r="D9">
        <v>3373.5</v>
      </c>
      <c r="G9" s="6">
        <v>45677</v>
      </c>
      <c r="H9" t="s">
        <v>9</v>
      </c>
      <c r="I9" s="6">
        <v>45698</v>
      </c>
    </row>
    <row r="10" spans="1:9">
      <c r="A10" s="4">
        <v>1000253608</v>
      </c>
      <c r="B10">
        <v>2075.0299999999997</v>
      </c>
      <c r="D10">
        <v>2348.0299999999997</v>
      </c>
      <c r="G10" s="6">
        <v>45677</v>
      </c>
      <c r="H10" t="s">
        <v>9</v>
      </c>
      <c r="I10" s="6">
        <v>45698</v>
      </c>
    </row>
    <row r="11" spans="1:9">
      <c r="A11" s="5">
        <v>1000253609</v>
      </c>
      <c r="B11">
        <v>1551.81</v>
      </c>
      <c r="D11">
        <v>1824.81</v>
      </c>
      <c r="G11" s="6">
        <v>45677</v>
      </c>
      <c r="H11" t="s">
        <v>9</v>
      </c>
      <c r="I11" s="6">
        <v>45698</v>
      </c>
    </row>
    <row r="12" spans="1:9">
      <c r="A12" s="4">
        <v>1000253610</v>
      </c>
      <c r="B12">
        <v>1316.72</v>
      </c>
      <c r="D12">
        <v>1589.72</v>
      </c>
      <c r="G12" s="6">
        <v>45677</v>
      </c>
      <c r="H12" t="s">
        <v>9</v>
      </c>
      <c r="I12" s="6">
        <v>45698</v>
      </c>
    </row>
    <row r="13" spans="1:9">
      <c r="A13" s="3">
        <v>1000253638</v>
      </c>
      <c r="B13">
        <v>1057.17</v>
      </c>
      <c r="D13">
        <v>1330.17</v>
      </c>
      <c r="G13" s="6">
        <v>45677</v>
      </c>
      <c r="H13" t="s">
        <v>9</v>
      </c>
      <c r="I13" s="6">
        <v>45698</v>
      </c>
    </row>
    <row r="14" spans="1:9">
      <c r="A14" s="2">
        <v>1000253641</v>
      </c>
      <c r="B14">
        <v>1065.99</v>
      </c>
      <c r="D14">
        <v>1338.99</v>
      </c>
      <c r="G14" s="6">
        <v>45677</v>
      </c>
      <c r="H14" t="s">
        <v>9</v>
      </c>
      <c r="I14" s="6">
        <v>45698</v>
      </c>
    </row>
    <row r="15" spans="1:9">
      <c r="A15" s="3">
        <v>1000253643</v>
      </c>
      <c r="B15">
        <v>1630.08</v>
      </c>
      <c r="D15">
        <v>1903.08</v>
      </c>
      <c r="G15" s="6">
        <v>45677</v>
      </c>
      <c r="H15" t="s">
        <v>9</v>
      </c>
      <c r="I15" s="6">
        <v>45698</v>
      </c>
    </row>
    <row r="16" spans="1:9">
      <c r="A16" s="2">
        <v>1000253646</v>
      </c>
      <c r="B16">
        <v>398.67</v>
      </c>
      <c r="D16">
        <v>671.67000000000007</v>
      </c>
      <c r="G16" s="6">
        <v>45677</v>
      </c>
      <c r="H16" t="s">
        <v>9</v>
      </c>
      <c r="I16" s="6">
        <v>45698</v>
      </c>
    </row>
    <row r="17" spans="1:9">
      <c r="A17" s="5">
        <v>1000253647</v>
      </c>
      <c r="B17">
        <v>1490.14</v>
      </c>
      <c r="D17">
        <v>1763.14</v>
      </c>
      <c r="G17" s="6">
        <v>45677</v>
      </c>
      <c r="H17" t="s">
        <v>9</v>
      </c>
      <c r="I17" s="6">
        <v>45698</v>
      </c>
    </row>
    <row r="18" spans="1:9">
      <c r="A18" s="2">
        <v>1000253663</v>
      </c>
      <c r="B18">
        <v>2068.6099999999997</v>
      </c>
      <c r="D18">
        <v>2341.6099999999997</v>
      </c>
      <c r="G18" s="6">
        <v>45677</v>
      </c>
      <c r="H18" t="s">
        <v>9</v>
      </c>
      <c r="I18" s="6">
        <v>45698</v>
      </c>
    </row>
    <row r="19" spans="1:9">
      <c r="A19" s="3">
        <v>1000253667</v>
      </c>
      <c r="B19">
        <v>3377.33</v>
      </c>
      <c r="D19">
        <v>3650.33</v>
      </c>
      <c r="G19" s="6">
        <v>45677</v>
      </c>
      <c r="H19" t="s">
        <v>9</v>
      </c>
      <c r="I19" s="6">
        <v>45698</v>
      </c>
    </row>
    <row r="20" spans="1:9">
      <c r="A20" s="4">
        <v>1000253668</v>
      </c>
      <c r="B20">
        <v>2279.29</v>
      </c>
      <c r="D20">
        <v>2552.29</v>
      </c>
      <c r="G20" s="6">
        <v>45677</v>
      </c>
      <c r="H20" t="s">
        <v>9</v>
      </c>
      <c r="I20" s="6">
        <v>45698</v>
      </c>
    </row>
    <row r="21" spans="1:9">
      <c r="A21" s="3">
        <v>1000254815</v>
      </c>
      <c r="B21">
        <v>1791.35</v>
      </c>
      <c r="D21">
        <v>2064.35</v>
      </c>
      <c r="G21" s="6">
        <v>45677</v>
      </c>
      <c r="H21" t="s">
        <v>9</v>
      </c>
      <c r="I21" s="6">
        <v>45698</v>
      </c>
    </row>
    <row r="22" spans="1:9">
      <c r="A22" s="4">
        <v>1000254816</v>
      </c>
      <c r="B22">
        <v>2741.07</v>
      </c>
      <c r="D22">
        <v>3014.07</v>
      </c>
      <c r="G22" s="6">
        <v>45677</v>
      </c>
      <c r="H22" t="s">
        <v>9</v>
      </c>
      <c r="I22" s="6">
        <v>45698</v>
      </c>
    </row>
    <row r="23" spans="1:9">
      <c r="A23" s="3">
        <v>1000254822</v>
      </c>
      <c r="B23">
        <v>857.37</v>
      </c>
      <c r="D23">
        <v>1130.3699999999999</v>
      </c>
      <c r="G23" s="6">
        <v>45677</v>
      </c>
      <c r="H23" t="s">
        <v>9</v>
      </c>
      <c r="I23" s="6">
        <v>45698</v>
      </c>
    </row>
    <row r="24" spans="1:9">
      <c r="A24" s="2">
        <v>1000254827</v>
      </c>
      <c r="B24">
        <v>3350.83</v>
      </c>
      <c r="D24">
        <v>3623.83</v>
      </c>
      <c r="G24" s="6">
        <v>45677</v>
      </c>
      <c r="H24" t="s">
        <v>9</v>
      </c>
      <c r="I24" s="6">
        <v>45698</v>
      </c>
    </row>
    <row r="25" spans="1:9">
      <c r="A25" s="3">
        <v>1000254832</v>
      </c>
      <c r="B25">
        <v>2475.1799999999998</v>
      </c>
      <c r="D25">
        <v>2748.18</v>
      </c>
      <c r="G25" s="6">
        <v>45677</v>
      </c>
      <c r="H25" t="s">
        <v>9</v>
      </c>
      <c r="I25" s="6">
        <v>45698</v>
      </c>
    </row>
    <row r="26" spans="1:9">
      <c r="A26" s="2">
        <v>1000254834</v>
      </c>
      <c r="B26">
        <v>2167.86</v>
      </c>
      <c r="D26">
        <v>2440.86</v>
      </c>
      <c r="G26" s="6">
        <v>45677</v>
      </c>
      <c r="H26" t="s">
        <v>9</v>
      </c>
      <c r="I26" s="6">
        <v>45698</v>
      </c>
    </row>
    <row r="27" spans="1:9">
      <c r="A27" s="5">
        <v>1000254835</v>
      </c>
      <c r="B27">
        <v>2025.23</v>
      </c>
      <c r="D27">
        <v>2298.23</v>
      </c>
      <c r="G27" s="6">
        <v>45677</v>
      </c>
      <c r="H27" t="s">
        <v>9</v>
      </c>
      <c r="I27" s="6">
        <v>45698</v>
      </c>
    </row>
    <row r="28" spans="1:9">
      <c r="A28" s="2">
        <v>1000254837</v>
      </c>
      <c r="B28">
        <v>1774.52</v>
      </c>
      <c r="D28">
        <v>2047.52</v>
      </c>
      <c r="G28" s="6">
        <v>45677</v>
      </c>
      <c r="H28" t="s">
        <v>9</v>
      </c>
      <c r="I28" s="6">
        <v>45698</v>
      </c>
    </row>
    <row r="29" spans="1:9">
      <c r="A29" s="5">
        <v>1000254838</v>
      </c>
      <c r="B29">
        <v>1206.03</v>
      </c>
      <c r="D29">
        <v>1479.03</v>
      </c>
      <c r="G29" s="6">
        <v>45677</v>
      </c>
      <c r="H29" t="s">
        <v>9</v>
      </c>
      <c r="I29" s="6">
        <v>45698</v>
      </c>
    </row>
    <row r="30" spans="1:9">
      <c r="A30" s="2">
        <v>1000256033</v>
      </c>
      <c r="B30">
        <v>1695</v>
      </c>
      <c r="D30">
        <v>1968</v>
      </c>
      <c r="G30" s="6">
        <v>45677</v>
      </c>
      <c r="H30" t="s">
        <v>9</v>
      </c>
      <c r="I30" s="6">
        <v>45698</v>
      </c>
    </row>
    <row r="31" spans="1:9">
      <c r="A31" s="3">
        <v>1000256035</v>
      </c>
      <c r="B31">
        <v>1695</v>
      </c>
      <c r="D31">
        <v>1968</v>
      </c>
      <c r="G31" s="6">
        <v>45677</v>
      </c>
      <c r="H31" t="s">
        <v>9</v>
      </c>
      <c r="I31" s="6">
        <v>45698</v>
      </c>
    </row>
    <row r="32" spans="1:9">
      <c r="A32" s="2">
        <v>1000256047</v>
      </c>
      <c r="B32">
        <v>875</v>
      </c>
      <c r="D32">
        <v>1148</v>
      </c>
      <c r="G32" s="6">
        <v>45677</v>
      </c>
      <c r="H32" t="s">
        <v>9</v>
      </c>
      <c r="I32" s="6">
        <v>45698</v>
      </c>
    </row>
    <row r="33" spans="1:9">
      <c r="A33" s="3">
        <v>1000256064</v>
      </c>
      <c r="B33">
        <v>585</v>
      </c>
      <c r="D33">
        <v>858</v>
      </c>
      <c r="G33" s="6">
        <v>45677</v>
      </c>
      <c r="H33" t="s">
        <v>9</v>
      </c>
      <c r="I33" s="6">
        <v>45698</v>
      </c>
    </row>
    <row r="34" spans="1:9">
      <c r="A34" s="2">
        <v>1000256068</v>
      </c>
      <c r="B34">
        <v>1680</v>
      </c>
      <c r="D34">
        <v>1953</v>
      </c>
      <c r="G34" s="6">
        <v>45677</v>
      </c>
      <c r="H34" t="s">
        <v>9</v>
      </c>
      <c r="I34" s="6">
        <v>45698</v>
      </c>
    </row>
    <row r="35" spans="1:9">
      <c r="A35" s="3">
        <v>1000256070</v>
      </c>
      <c r="B35">
        <v>2629</v>
      </c>
      <c r="D35">
        <v>2902</v>
      </c>
      <c r="G35" s="6">
        <v>45677</v>
      </c>
      <c r="H35" t="s">
        <v>9</v>
      </c>
      <c r="I35" s="6">
        <v>45698</v>
      </c>
    </row>
    <row r="36" spans="1:9">
      <c r="A36" s="2">
        <v>1000256131</v>
      </c>
      <c r="B36">
        <v>115</v>
      </c>
      <c r="D36">
        <v>388</v>
      </c>
      <c r="G36" s="6">
        <v>45677</v>
      </c>
      <c r="H36" t="s">
        <v>9</v>
      </c>
      <c r="I36" s="6">
        <v>45698</v>
      </c>
    </row>
    <row r="37" spans="1:9">
      <c r="A37" s="5">
        <v>1000256132</v>
      </c>
      <c r="B37">
        <v>115</v>
      </c>
      <c r="D37">
        <v>388</v>
      </c>
      <c r="G37" s="6">
        <v>45677</v>
      </c>
      <c r="H37" t="s">
        <v>9</v>
      </c>
      <c r="I37" s="6">
        <v>45698</v>
      </c>
    </row>
    <row r="38" spans="1:9">
      <c r="A38" s="2">
        <v>1000256138</v>
      </c>
      <c r="B38">
        <v>115</v>
      </c>
      <c r="D38">
        <v>388</v>
      </c>
      <c r="G38" s="6">
        <v>45677</v>
      </c>
      <c r="H38" t="s">
        <v>9</v>
      </c>
      <c r="I38" s="6">
        <v>45698</v>
      </c>
    </row>
    <row r="39" spans="1:9">
      <c r="A39" s="3">
        <v>1000257473</v>
      </c>
      <c r="B39">
        <v>3933</v>
      </c>
      <c r="D39">
        <v>4206</v>
      </c>
      <c r="G39" s="6">
        <v>45677</v>
      </c>
      <c r="H39" t="s">
        <v>9</v>
      </c>
      <c r="I39" s="6">
        <v>45698</v>
      </c>
    </row>
    <row r="40" spans="1:9">
      <c r="A40" s="2">
        <v>1000257476</v>
      </c>
      <c r="B40">
        <v>140</v>
      </c>
      <c r="D40">
        <v>413</v>
      </c>
      <c r="G40" s="6">
        <v>45677</v>
      </c>
      <c r="H40" t="s">
        <v>9</v>
      </c>
      <c r="I40" s="6">
        <v>45698</v>
      </c>
    </row>
    <row r="41" spans="1:9">
      <c r="A41" s="3">
        <v>1000257515</v>
      </c>
      <c r="B41">
        <v>7295</v>
      </c>
      <c r="D41">
        <v>7568</v>
      </c>
      <c r="G41" s="6">
        <v>45677</v>
      </c>
      <c r="H41" t="s">
        <v>9</v>
      </c>
      <c r="I41" s="6">
        <v>45698</v>
      </c>
    </row>
    <row r="42" spans="1:9">
      <c r="A42" s="4">
        <v>1000257516</v>
      </c>
      <c r="B42">
        <v>305</v>
      </c>
      <c r="D42">
        <v>578</v>
      </c>
      <c r="G42" s="6">
        <v>45677</v>
      </c>
      <c r="H42" t="s">
        <v>9</v>
      </c>
      <c r="I42" s="6">
        <v>45698</v>
      </c>
    </row>
    <row r="43" spans="1:9">
      <c r="A43" s="3">
        <v>1000257548</v>
      </c>
      <c r="B43">
        <v>3654</v>
      </c>
      <c r="D43">
        <v>3927</v>
      </c>
      <c r="G43" s="6">
        <v>45677</v>
      </c>
      <c r="H43" t="s">
        <v>9</v>
      </c>
      <c r="I43" s="6">
        <v>45698</v>
      </c>
    </row>
    <row r="44" spans="1:9">
      <c r="A44" s="2">
        <v>1000258171</v>
      </c>
      <c r="B44">
        <v>115</v>
      </c>
      <c r="D44">
        <v>388</v>
      </c>
      <c r="G44" s="6">
        <v>45677</v>
      </c>
      <c r="H44" t="s">
        <v>9</v>
      </c>
      <c r="I44" s="6">
        <v>45698</v>
      </c>
    </row>
    <row r="45" spans="1:9">
      <c r="A45" s="3">
        <v>1000258180</v>
      </c>
      <c r="B45">
        <v>115</v>
      </c>
      <c r="D45">
        <v>388</v>
      </c>
      <c r="G45" s="6">
        <v>45677</v>
      </c>
      <c r="H45" t="s">
        <v>9</v>
      </c>
      <c r="I45" s="6">
        <v>45698</v>
      </c>
    </row>
    <row r="46" spans="1:9">
      <c r="A46" s="2">
        <v>1000258182</v>
      </c>
      <c r="B46">
        <v>115</v>
      </c>
      <c r="D46">
        <v>388</v>
      </c>
      <c r="G46" s="6">
        <v>45677</v>
      </c>
      <c r="H46" t="s">
        <v>9</v>
      </c>
      <c r="I46" s="6">
        <v>45698</v>
      </c>
    </row>
    <row r="47" spans="1:9">
      <c r="A47" s="3">
        <v>1000258234</v>
      </c>
      <c r="B47">
        <v>1668</v>
      </c>
      <c r="D47">
        <v>1941</v>
      </c>
      <c r="G47" s="6">
        <v>45677</v>
      </c>
      <c r="H47" t="s">
        <v>9</v>
      </c>
      <c r="I47" s="6">
        <v>45698</v>
      </c>
    </row>
    <row r="48" spans="1:9">
      <c r="A48" s="2">
        <v>1000258236</v>
      </c>
      <c r="B48">
        <v>115</v>
      </c>
      <c r="D48">
        <v>388</v>
      </c>
      <c r="G48" s="6">
        <v>45677</v>
      </c>
      <c r="H48" t="s">
        <v>9</v>
      </c>
      <c r="I48" s="6">
        <v>45698</v>
      </c>
    </row>
    <row r="49" spans="1:9">
      <c r="A49" s="5">
        <v>1000258237</v>
      </c>
      <c r="B49">
        <v>1484</v>
      </c>
      <c r="D49">
        <v>1757</v>
      </c>
      <c r="G49" s="6">
        <v>45677</v>
      </c>
      <c r="H49" t="s">
        <v>9</v>
      </c>
      <c r="I49" s="6">
        <v>45698</v>
      </c>
    </row>
    <row r="50" spans="1:9">
      <c r="A50" s="4">
        <v>1000258238</v>
      </c>
      <c r="B50">
        <v>115</v>
      </c>
      <c r="D50">
        <v>388</v>
      </c>
      <c r="G50" s="6">
        <v>45677</v>
      </c>
      <c r="H50" t="s">
        <v>9</v>
      </c>
      <c r="I50" s="6">
        <v>45698</v>
      </c>
    </row>
    <row r="51" spans="1:9">
      <c r="A51" s="3">
        <v>1000258411</v>
      </c>
      <c r="B51">
        <v>1555</v>
      </c>
      <c r="D51">
        <v>1828</v>
      </c>
      <c r="G51" s="6">
        <v>45677</v>
      </c>
      <c r="H51" t="s">
        <v>9</v>
      </c>
      <c r="I51" s="6">
        <v>45698</v>
      </c>
    </row>
    <row r="52" spans="1:9">
      <c r="A52" s="2">
        <v>1000258413</v>
      </c>
      <c r="B52">
        <v>2146.06</v>
      </c>
      <c r="D52">
        <v>2419.06</v>
      </c>
      <c r="G52" s="6">
        <v>45677</v>
      </c>
      <c r="H52" t="s">
        <v>9</v>
      </c>
      <c r="I52" s="6">
        <v>45698</v>
      </c>
    </row>
    <row r="53" spans="1:9">
      <c r="A53" s="3">
        <v>1000258418</v>
      </c>
      <c r="B53">
        <v>2052.2200000000003</v>
      </c>
      <c r="D53">
        <v>2325.2200000000003</v>
      </c>
      <c r="G53" s="6">
        <v>45677</v>
      </c>
      <c r="H53" t="s">
        <v>9</v>
      </c>
      <c r="I53" s="6">
        <v>45698</v>
      </c>
    </row>
    <row r="54" spans="1:9">
      <c r="A54" s="2">
        <v>1000258471</v>
      </c>
      <c r="B54">
        <v>3226.2</v>
      </c>
      <c r="D54">
        <v>3499.2</v>
      </c>
      <c r="G54" s="6">
        <v>45677</v>
      </c>
      <c r="H54" t="s">
        <v>9</v>
      </c>
      <c r="I54" s="6">
        <v>45698</v>
      </c>
    </row>
    <row r="55" spans="1:9">
      <c r="A55" s="3">
        <v>1000258475</v>
      </c>
      <c r="B55">
        <v>2422.3000000000002</v>
      </c>
      <c r="D55">
        <v>2695.3</v>
      </c>
      <c r="G55" s="6">
        <v>45677</v>
      </c>
      <c r="H55" t="s">
        <v>9</v>
      </c>
      <c r="I55" s="6">
        <v>45698</v>
      </c>
    </row>
    <row r="56" spans="1:9">
      <c r="A56" s="2">
        <v>1000258547</v>
      </c>
      <c r="B56">
        <v>3522.63</v>
      </c>
      <c r="D56">
        <v>3795.63</v>
      </c>
      <c r="G56" s="6">
        <v>45677</v>
      </c>
      <c r="H56" t="s">
        <v>9</v>
      </c>
      <c r="I56" s="6">
        <v>45698</v>
      </c>
    </row>
    <row r="57" spans="1:9">
      <c r="A57" s="3">
        <v>1000258645</v>
      </c>
      <c r="B57">
        <v>1541.03</v>
      </c>
      <c r="D57">
        <v>1814.03</v>
      </c>
      <c r="G57" s="6">
        <v>45677</v>
      </c>
      <c r="H57" t="s">
        <v>9</v>
      </c>
      <c r="I57" s="6">
        <v>45698</v>
      </c>
    </row>
    <row r="58" spans="1:9">
      <c r="A58" s="2">
        <v>1000258655</v>
      </c>
      <c r="B58">
        <v>3560.93</v>
      </c>
      <c r="D58">
        <v>3833.93</v>
      </c>
      <c r="G58" s="6">
        <v>45677</v>
      </c>
      <c r="H58" t="s">
        <v>9</v>
      </c>
      <c r="I58" s="6">
        <v>45698</v>
      </c>
    </row>
    <row r="59" spans="1:9">
      <c r="A59" s="5">
        <v>1000258656</v>
      </c>
      <c r="B59">
        <v>5328.05</v>
      </c>
      <c r="D59">
        <v>5601.05</v>
      </c>
      <c r="G59" s="6">
        <v>45677</v>
      </c>
      <c r="H59" t="s">
        <v>9</v>
      </c>
      <c r="I59" s="6">
        <v>45698</v>
      </c>
    </row>
    <row r="60" spans="1:9">
      <c r="A60" s="2">
        <v>1000258666</v>
      </c>
      <c r="B60">
        <v>2602.94</v>
      </c>
      <c r="D60">
        <v>2875.94</v>
      </c>
      <c r="G60" s="6">
        <v>45677</v>
      </c>
      <c r="H60" t="s">
        <v>9</v>
      </c>
      <c r="I60" s="6">
        <v>45698</v>
      </c>
    </row>
    <row r="61" spans="1:9">
      <c r="A61" s="3">
        <v>1000258723</v>
      </c>
      <c r="B61">
        <v>6661</v>
      </c>
      <c r="D61">
        <v>6934</v>
      </c>
      <c r="G61" s="6">
        <v>45677</v>
      </c>
      <c r="H61" t="s">
        <v>9</v>
      </c>
      <c r="I61" s="6">
        <v>45698</v>
      </c>
    </row>
    <row r="62" spans="1:9">
      <c r="A62" s="2">
        <v>1000259550</v>
      </c>
      <c r="B62">
        <v>3212</v>
      </c>
      <c r="D62">
        <v>3485</v>
      </c>
      <c r="G62" s="6">
        <v>45677</v>
      </c>
      <c r="H62" t="s">
        <v>9</v>
      </c>
      <c r="I62" s="6">
        <v>45698</v>
      </c>
    </row>
    <row r="63" spans="1:9">
      <c r="A63" s="3">
        <v>1000259664</v>
      </c>
      <c r="B63">
        <v>565</v>
      </c>
      <c r="D63">
        <v>838</v>
      </c>
      <c r="G63" s="6">
        <v>45677</v>
      </c>
      <c r="H63" t="s">
        <v>9</v>
      </c>
      <c r="I63" s="6">
        <v>45698</v>
      </c>
    </row>
    <row r="64" spans="1:9">
      <c r="A64" s="4">
        <v>1000259665</v>
      </c>
      <c r="B64">
        <v>213</v>
      </c>
      <c r="D64">
        <v>486</v>
      </c>
      <c r="G64" s="6">
        <v>45677</v>
      </c>
      <c r="H64" t="s">
        <v>9</v>
      </c>
      <c r="I64" s="6">
        <v>45698</v>
      </c>
    </row>
    <row r="65" spans="1:9">
      <c r="A65" s="3">
        <v>1000260521</v>
      </c>
      <c r="B65">
        <v>1072</v>
      </c>
      <c r="D65">
        <v>1345</v>
      </c>
      <c r="G65" s="6">
        <v>45677</v>
      </c>
      <c r="H65" t="s">
        <v>9</v>
      </c>
      <c r="I65" s="6">
        <v>45698</v>
      </c>
    </row>
    <row r="66" spans="1:9">
      <c r="A66" s="2">
        <v>1000260638</v>
      </c>
      <c r="B66">
        <v>465</v>
      </c>
      <c r="D66">
        <v>738</v>
      </c>
      <c r="G66" s="6">
        <v>45677</v>
      </c>
      <c r="H66" t="s">
        <v>9</v>
      </c>
      <c r="I66" s="6">
        <v>45698</v>
      </c>
    </row>
    <row r="67" spans="1:9">
      <c r="A67" s="3">
        <v>1000260719</v>
      </c>
      <c r="B67">
        <v>7075</v>
      </c>
      <c r="D67">
        <v>7348</v>
      </c>
      <c r="G67" s="6">
        <v>45677</v>
      </c>
      <c r="H67" t="s">
        <v>9</v>
      </c>
      <c r="I67" s="6">
        <v>45698</v>
      </c>
    </row>
    <row r="68" spans="1:9">
      <c r="A68" s="2">
        <v>1000260750</v>
      </c>
      <c r="B68">
        <v>1267</v>
      </c>
      <c r="D68">
        <v>1540</v>
      </c>
      <c r="G68" s="6">
        <v>45677</v>
      </c>
      <c r="H68" t="s">
        <v>9</v>
      </c>
      <c r="I68" s="6">
        <v>45698</v>
      </c>
    </row>
    <row r="69" spans="1:9">
      <c r="A69" s="3">
        <v>1000260771</v>
      </c>
      <c r="B69">
        <v>1180</v>
      </c>
      <c r="D69">
        <v>1453</v>
      </c>
      <c r="G69" s="6">
        <v>45677</v>
      </c>
      <c r="H69" t="s">
        <v>9</v>
      </c>
      <c r="I69" s="6">
        <v>45698</v>
      </c>
    </row>
    <row r="70" spans="1:9">
      <c r="A70" s="2">
        <v>1000260981</v>
      </c>
      <c r="B70">
        <v>1015</v>
      </c>
      <c r="D70">
        <v>1288</v>
      </c>
      <c r="G70" s="6">
        <v>45677</v>
      </c>
      <c r="H70" t="s">
        <v>9</v>
      </c>
      <c r="I70" s="6">
        <v>45698</v>
      </c>
    </row>
    <row r="71" spans="1:9">
      <c r="A71" s="3">
        <v>1000261005</v>
      </c>
      <c r="B71">
        <v>115</v>
      </c>
      <c r="D71">
        <v>388</v>
      </c>
      <c r="G71" s="6">
        <v>45677</v>
      </c>
      <c r="H71" t="s">
        <v>9</v>
      </c>
      <c r="I71" s="6">
        <v>45698</v>
      </c>
    </row>
    <row r="72" spans="1:9">
      <c r="A72" s="2">
        <v>1000261011</v>
      </c>
      <c r="B72">
        <v>115</v>
      </c>
      <c r="D72">
        <v>388</v>
      </c>
      <c r="G72" s="6">
        <v>45677</v>
      </c>
      <c r="H72" t="s">
        <v>9</v>
      </c>
      <c r="I72" s="6">
        <v>45698</v>
      </c>
    </row>
    <row r="73" spans="1:9">
      <c r="A73" s="3">
        <v>1000261015</v>
      </c>
      <c r="B73">
        <v>115</v>
      </c>
      <c r="D73">
        <v>388</v>
      </c>
      <c r="G73" s="6">
        <v>45677</v>
      </c>
      <c r="H73" t="s">
        <v>9</v>
      </c>
      <c r="I73" s="6">
        <v>45698</v>
      </c>
    </row>
    <row r="74" spans="1:9">
      <c r="A74" s="2">
        <v>1000262406</v>
      </c>
      <c r="B74">
        <v>5453</v>
      </c>
      <c r="D74">
        <v>5726</v>
      </c>
      <c r="G74" s="6">
        <v>45677</v>
      </c>
      <c r="H74" t="s">
        <v>9</v>
      </c>
      <c r="I74" s="6">
        <v>45698</v>
      </c>
    </row>
    <row r="75" spans="1:9">
      <c r="A75" s="3">
        <v>1000262408</v>
      </c>
      <c r="B75">
        <v>1305</v>
      </c>
      <c r="D75">
        <v>1578</v>
      </c>
      <c r="G75" s="6">
        <v>45677</v>
      </c>
      <c r="H75" t="s">
        <v>9</v>
      </c>
      <c r="I75" s="6">
        <v>45698</v>
      </c>
    </row>
    <row r="76" spans="1:9">
      <c r="A76" s="2">
        <v>1000262493</v>
      </c>
      <c r="B76">
        <v>511</v>
      </c>
      <c r="D76">
        <v>784</v>
      </c>
      <c r="G76" s="6">
        <v>45677</v>
      </c>
      <c r="H76" t="s">
        <v>9</v>
      </c>
      <c r="I76" s="6">
        <v>45698</v>
      </c>
    </row>
    <row r="77" spans="1:9">
      <c r="A77" s="3">
        <v>1000262551</v>
      </c>
      <c r="B77">
        <v>1628</v>
      </c>
      <c r="D77">
        <v>1901</v>
      </c>
      <c r="G77" s="6">
        <v>45677</v>
      </c>
      <c r="H77" t="s">
        <v>9</v>
      </c>
      <c r="I77" s="6">
        <v>45698</v>
      </c>
    </row>
    <row r="78" spans="1:9">
      <c r="A78" s="2">
        <v>1000262974</v>
      </c>
      <c r="B78">
        <v>7334</v>
      </c>
      <c r="D78">
        <v>7607</v>
      </c>
      <c r="G78" s="6">
        <v>45677</v>
      </c>
      <c r="H78" t="s">
        <v>9</v>
      </c>
      <c r="I78" s="6">
        <v>45698</v>
      </c>
    </row>
    <row r="79" spans="1:9">
      <c r="A79" s="3">
        <v>1000262976</v>
      </c>
      <c r="B79">
        <v>10306</v>
      </c>
      <c r="D79">
        <v>10579</v>
      </c>
      <c r="G79" s="6">
        <v>45677</v>
      </c>
      <c r="H79" t="s">
        <v>9</v>
      </c>
      <c r="I79" s="6">
        <v>45698</v>
      </c>
    </row>
    <row r="80" spans="1:9">
      <c r="A80" s="2">
        <v>1000263000</v>
      </c>
      <c r="B80">
        <v>4939</v>
      </c>
      <c r="D80">
        <v>5212</v>
      </c>
      <c r="G80" s="6">
        <v>45677</v>
      </c>
      <c r="H80" t="s">
        <v>9</v>
      </c>
      <c r="I80" s="6">
        <v>45698</v>
      </c>
    </row>
    <row r="81" spans="1:9">
      <c r="A81" s="3">
        <v>1000263005</v>
      </c>
      <c r="B81">
        <v>6266</v>
      </c>
      <c r="D81">
        <v>6539</v>
      </c>
      <c r="G81" s="6">
        <v>45677</v>
      </c>
      <c r="H81" t="s">
        <v>9</v>
      </c>
      <c r="I81" s="6">
        <v>45698</v>
      </c>
    </row>
    <row r="82" spans="1:9">
      <c r="A82" s="2">
        <v>1000267975</v>
      </c>
      <c r="B82">
        <v>3237.02</v>
      </c>
      <c r="D82">
        <v>3510.02</v>
      </c>
      <c r="G82" s="6">
        <v>45677</v>
      </c>
      <c r="H82" t="s">
        <v>9</v>
      </c>
      <c r="I82" s="6">
        <v>45698</v>
      </c>
    </row>
    <row r="83" spans="1:9">
      <c r="A83" s="3">
        <v>1000267981</v>
      </c>
      <c r="B83">
        <v>3052.94</v>
      </c>
      <c r="D83">
        <v>3325.94</v>
      </c>
      <c r="G83" s="6">
        <v>45677</v>
      </c>
      <c r="H83" t="s">
        <v>9</v>
      </c>
      <c r="I83" s="6">
        <v>45698</v>
      </c>
    </row>
    <row r="84" spans="1:9">
      <c r="A84" s="2">
        <v>1000267983</v>
      </c>
      <c r="B84">
        <v>3147.98</v>
      </c>
      <c r="D84">
        <v>3420.98</v>
      </c>
      <c r="G84" s="6">
        <v>45677</v>
      </c>
      <c r="H84" t="s">
        <v>9</v>
      </c>
      <c r="I84" s="6">
        <v>45698</v>
      </c>
    </row>
    <row r="85" spans="1:9">
      <c r="A85" s="3">
        <v>1000267985</v>
      </c>
      <c r="B85">
        <v>2027.12</v>
      </c>
      <c r="D85">
        <v>2300.12</v>
      </c>
      <c r="G85" s="6">
        <v>45677</v>
      </c>
      <c r="H85" t="s">
        <v>9</v>
      </c>
      <c r="I85" s="6">
        <v>45698</v>
      </c>
    </row>
    <row r="86" spans="1:9">
      <c r="A86" s="2">
        <v>1000267992</v>
      </c>
      <c r="B86">
        <v>1898.02</v>
      </c>
      <c r="D86">
        <v>2171.02</v>
      </c>
      <c r="G86" s="6">
        <v>45677</v>
      </c>
      <c r="H86" t="s">
        <v>9</v>
      </c>
      <c r="I86" s="6">
        <v>45698</v>
      </c>
    </row>
    <row r="87" spans="1:9">
      <c r="A87" s="3">
        <v>1000267995</v>
      </c>
      <c r="B87">
        <v>4550</v>
      </c>
      <c r="D87">
        <v>4823</v>
      </c>
      <c r="G87" s="6">
        <v>45677</v>
      </c>
      <c r="H87" t="s">
        <v>9</v>
      </c>
      <c r="I87" s="6">
        <v>45698</v>
      </c>
    </row>
    <row r="88" spans="1:9">
      <c r="A88" s="2">
        <v>1000268020</v>
      </c>
      <c r="B88">
        <v>609.04</v>
      </c>
      <c r="D88">
        <v>882.04</v>
      </c>
      <c r="G88" s="6">
        <v>45677</v>
      </c>
      <c r="H88" t="s">
        <v>9</v>
      </c>
      <c r="I88" s="6">
        <v>45698</v>
      </c>
    </row>
    <row r="89" spans="1:9">
      <c r="A89" s="5">
        <v>1000268021</v>
      </c>
      <c r="B89">
        <v>764.6</v>
      </c>
      <c r="D89">
        <v>1037.5999999999999</v>
      </c>
      <c r="G89" s="6">
        <v>45677</v>
      </c>
      <c r="H89" t="s">
        <v>9</v>
      </c>
      <c r="I89" s="6">
        <v>45698</v>
      </c>
    </row>
    <row r="90" spans="1:9">
      <c r="A90" s="2">
        <v>1000268420</v>
      </c>
      <c r="B90">
        <v>808.31</v>
      </c>
      <c r="D90">
        <v>1081.31</v>
      </c>
      <c r="G90" s="6">
        <v>45677</v>
      </c>
      <c r="H90" t="s">
        <v>9</v>
      </c>
      <c r="I90" s="6">
        <v>45698</v>
      </c>
    </row>
    <row r="91" spans="1:9">
      <c r="A91" s="5">
        <v>1000268421</v>
      </c>
      <c r="B91">
        <v>1382.25</v>
      </c>
      <c r="D91">
        <v>1655.25</v>
      </c>
      <c r="G91" s="6">
        <v>45677</v>
      </c>
      <c r="H91" t="s">
        <v>9</v>
      </c>
      <c r="I91" s="6">
        <v>45698</v>
      </c>
    </row>
    <row r="92" spans="1:9">
      <c r="A92" s="2">
        <v>1000268725</v>
      </c>
      <c r="B92">
        <v>889.22</v>
      </c>
      <c r="D92">
        <v>1162.22</v>
      </c>
      <c r="G92" s="6">
        <v>45677</v>
      </c>
      <c r="H92" t="s">
        <v>9</v>
      </c>
      <c r="I92" s="6">
        <v>45698</v>
      </c>
    </row>
    <row r="93" spans="1:9">
      <c r="A93" s="3">
        <v>1000268728</v>
      </c>
      <c r="B93">
        <v>1860.57</v>
      </c>
      <c r="D93">
        <v>2133.5699999999997</v>
      </c>
      <c r="G93" s="6">
        <v>45677</v>
      </c>
      <c r="H93" t="s">
        <v>9</v>
      </c>
      <c r="I93" s="6">
        <v>45698</v>
      </c>
    </row>
    <row r="94" spans="1:9">
      <c r="A94" s="2">
        <v>1000268733</v>
      </c>
      <c r="B94">
        <v>2153.08</v>
      </c>
      <c r="D94">
        <v>2426.08</v>
      </c>
      <c r="G94" s="6">
        <v>45677</v>
      </c>
      <c r="H94" t="s">
        <v>9</v>
      </c>
      <c r="I94" s="6">
        <v>45698</v>
      </c>
    </row>
    <row r="95" spans="1:9">
      <c r="A95" s="3">
        <v>1000268736</v>
      </c>
      <c r="B95">
        <v>1388.48</v>
      </c>
      <c r="D95">
        <v>1661.48</v>
      </c>
      <c r="G95" s="6">
        <v>45677</v>
      </c>
      <c r="H95" t="s">
        <v>9</v>
      </c>
      <c r="I95" s="6">
        <v>45698</v>
      </c>
    </row>
    <row r="96" spans="1:9">
      <c r="A96" s="2">
        <v>1000268815</v>
      </c>
      <c r="B96">
        <v>695</v>
      </c>
      <c r="D96">
        <v>968</v>
      </c>
      <c r="G96" s="6">
        <v>45677</v>
      </c>
      <c r="H96" t="s">
        <v>9</v>
      </c>
      <c r="I96" s="6">
        <v>45698</v>
      </c>
    </row>
    <row r="97" spans="1:9">
      <c r="A97" s="3">
        <v>1000268826</v>
      </c>
      <c r="B97">
        <v>115</v>
      </c>
      <c r="D97">
        <v>388</v>
      </c>
      <c r="G97" s="6">
        <v>45677</v>
      </c>
      <c r="H97" t="s">
        <v>9</v>
      </c>
      <c r="I97" s="6">
        <v>45698</v>
      </c>
    </row>
    <row r="98" spans="1:9">
      <c r="A98" s="2">
        <v>1000268978</v>
      </c>
      <c r="B98">
        <v>115</v>
      </c>
      <c r="D98">
        <v>388</v>
      </c>
      <c r="G98" s="6">
        <v>45677</v>
      </c>
      <c r="H98" t="s">
        <v>9</v>
      </c>
      <c r="I98" s="6">
        <v>45698</v>
      </c>
    </row>
    <row r="99" spans="1:9">
      <c r="A99" s="5">
        <v>1000268979</v>
      </c>
      <c r="B99">
        <v>465</v>
      </c>
      <c r="D99">
        <v>738</v>
      </c>
      <c r="G99" s="6">
        <v>45677</v>
      </c>
      <c r="H99" t="s">
        <v>9</v>
      </c>
      <c r="I99" s="6">
        <v>45698</v>
      </c>
    </row>
    <row r="100" spans="1:9">
      <c r="A100" s="2">
        <v>1000268988</v>
      </c>
      <c r="B100">
        <v>2015</v>
      </c>
      <c r="D100">
        <v>2288</v>
      </c>
      <c r="G100" s="6">
        <v>45677</v>
      </c>
      <c r="H100" t="s">
        <v>9</v>
      </c>
      <c r="I100" s="6">
        <v>45698</v>
      </c>
    </row>
    <row r="101" spans="1:9">
      <c r="A101" s="3">
        <v>1000268990</v>
      </c>
      <c r="B101">
        <v>115</v>
      </c>
      <c r="D101">
        <v>388</v>
      </c>
      <c r="G101" s="6">
        <v>45677</v>
      </c>
      <c r="H101" t="s">
        <v>9</v>
      </c>
      <c r="I101" s="6">
        <v>45698</v>
      </c>
    </row>
    <row r="102" spans="1:9">
      <c r="A102" s="2">
        <v>1000268993</v>
      </c>
      <c r="B102">
        <v>1251.4000000000001</v>
      </c>
      <c r="D102">
        <v>1524.4</v>
      </c>
      <c r="G102" s="6">
        <v>45677</v>
      </c>
      <c r="H102" t="s">
        <v>9</v>
      </c>
      <c r="I102" s="6">
        <v>45698</v>
      </c>
    </row>
    <row r="103" spans="1:9">
      <c r="A103" s="3">
        <v>1000269036</v>
      </c>
      <c r="B103">
        <v>1079.1100000000001</v>
      </c>
      <c r="D103">
        <v>1352.1100000000001</v>
      </c>
      <c r="G103" s="6">
        <v>45677</v>
      </c>
      <c r="H103" t="s">
        <v>9</v>
      </c>
      <c r="I103" s="6">
        <v>45698</v>
      </c>
    </row>
    <row r="104" spans="1:9">
      <c r="A104" s="2">
        <v>1000269134</v>
      </c>
      <c r="B104">
        <v>1665</v>
      </c>
      <c r="D104">
        <v>1938</v>
      </c>
      <c r="G104" s="6">
        <v>45677</v>
      </c>
      <c r="H104" t="s">
        <v>9</v>
      </c>
      <c r="I104" s="6">
        <v>45698</v>
      </c>
    </row>
    <row r="105" spans="1:9">
      <c r="A105" s="3">
        <v>1000269142</v>
      </c>
      <c r="B105">
        <v>1615</v>
      </c>
      <c r="D105">
        <v>1888</v>
      </c>
      <c r="G105" s="6">
        <v>45677</v>
      </c>
      <c r="H105" t="s">
        <v>9</v>
      </c>
      <c r="I105" s="6">
        <v>45698</v>
      </c>
    </row>
    <row r="106" spans="1:9">
      <c r="A106" s="4">
        <v>1000269143</v>
      </c>
      <c r="B106">
        <v>1615</v>
      </c>
      <c r="D106">
        <v>1888</v>
      </c>
      <c r="G106" s="6">
        <v>45677</v>
      </c>
      <c r="H106" t="s">
        <v>9</v>
      </c>
      <c r="I106" s="6">
        <v>45698</v>
      </c>
    </row>
    <row r="107" spans="1:9">
      <c r="A107" s="3">
        <v>1000269162</v>
      </c>
      <c r="B107">
        <v>2296.85</v>
      </c>
      <c r="D107">
        <v>2569.85</v>
      </c>
      <c r="G107" s="6">
        <v>45677</v>
      </c>
      <c r="H107" t="s">
        <v>9</v>
      </c>
      <c r="I107" s="6">
        <v>45698</v>
      </c>
    </row>
    <row r="108" spans="1:9">
      <c r="A108" s="2">
        <v>1000269164</v>
      </c>
      <c r="B108">
        <v>1385.51</v>
      </c>
      <c r="D108">
        <v>1658.51</v>
      </c>
      <c r="G108" s="6">
        <v>45677</v>
      </c>
      <c r="H108" t="s">
        <v>9</v>
      </c>
      <c r="I108" s="6">
        <v>45698</v>
      </c>
    </row>
    <row r="109" spans="1:9">
      <c r="A109" s="3">
        <v>1000269170</v>
      </c>
      <c r="B109">
        <v>2137.9</v>
      </c>
      <c r="D109">
        <v>2410.9</v>
      </c>
      <c r="G109" s="6">
        <v>45677</v>
      </c>
      <c r="H109" t="s">
        <v>9</v>
      </c>
      <c r="I109" s="6">
        <v>45698</v>
      </c>
    </row>
    <row r="110" spans="1:9">
      <c r="A110" s="4">
        <v>1000269171</v>
      </c>
      <c r="B110">
        <v>864.38</v>
      </c>
      <c r="D110">
        <v>1137.3800000000001</v>
      </c>
      <c r="G110" s="6">
        <v>45677</v>
      </c>
      <c r="H110" t="s">
        <v>9</v>
      </c>
      <c r="I110" s="6">
        <v>45698</v>
      </c>
    </row>
    <row r="111" spans="1:9">
      <c r="A111" s="3">
        <v>1000269175</v>
      </c>
      <c r="B111">
        <v>1907.27</v>
      </c>
      <c r="D111">
        <v>2180.27</v>
      </c>
      <c r="G111" s="6">
        <v>45677</v>
      </c>
      <c r="H111" t="s">
        <v>9</v>
      </c>
      <c r="I111" s="6">
        <v>45698</v>
      </c>
    </row>
    <row r="112" spans="1:9">
      <c r="A112" s="2">
        <v>1000269181</v>
      </c>
      <c r="B112">
        <v>2012.07</v>
      </c>
      <c r="D112">
        <v>2285.0699999999997</v>
      </c>
      <c r="G112" s="6">
        <v>45677</v>
      </c>
      <c r="H112" t="s">
        <v>9</v>
      </c>
      <c r="I112" s="6">
        <v>45698</v>
      </c>
    </row>
    <row r="113" spans="1:9">
      <c r="A113" s="3">
        <v>1000269194</v>
      </c>
      <c r="B113">
        <v>861.85</v>
      </c>
      <c r="D113">
        <v>1134.8499999999999</v>
      </c>
      <c r="G113" s="6">
        <v>45677</v>
      </c>
      <c r="H113" t="s">
        <v>9</v>
      </c>
      <c r="I113" s="6">
        <v>45698</v>
      </c>
    </row>
    <row r="114" spans="1:9">
      <c r="A114" s="2">
        <v>1000269216</v>
      </c>
      <c r="B114">
        <v>675</v>
      </c>
      <c r="D114">
        <v>948</v>
      </c>
      <c r="G114" s="6">
        <v>45677</v>
      </c>
      <c r="H114" t="s">
        <v>9</v>
      </c>
      <c r="I114" s="6">
        <v>45698</v>
      </c>
    </row>
    <row r="115" spans="1:9">
      <c r="A115" s="3">
        <v>1000269221</v>
      </c>
      <c r="B115">
        <v>856.05</v>
      </c>
      <c r="D115">
        <v>1129.05</v>
      </c>
      <c r="G115" s="6">
        <v>45677</v>
      </c>
      <c r="H115" t="s">
        <v>9</v>
      </c>
      <c r="I115" s="6">
        <v>45698</v>
      </c>
    </row>
    <row r="116" spans="1:9">
      <c r="A116" s="4">
        <v>1000269223</v>
      </c>
      <c r="B116">
        <v>465</v>
      </c>
      <c r="D116">
        <v>738</v>
      </c>
      <c r="G116" s="6">
        <v>45677</v>
      </c>
      <c r="H116" t="s">
        <v>9</v>
      </c>
      <c r="I116" s="6">
        <v>45698</v>
      </c>
    </row>
    <row r="117" spans="1:9">
      <c r="A117" s="3">
        <v>1000269246</v>
      </c>
      <c r="B117">
        <v>305</v>
      </c>
      <c r="D117">
        <v>578</v>
      </c>
      <c r="G117" s="6">
        <v>45677</v>
      </c>
      <c r="H117" t="s">
        <v>9</v>
      </c>
      <c r="I117" s="6">
        <v>45698</v>
      </c>
    </row>
    <row r="118" spans="1:9">
      <c r="A118" s="2">
        <v>1000269253</v>
      </c>
      <c r="B118">
        <v>1195.23</v>
      </c>
      <c r="D118">
        <v>1468.23</v>
      </c>
      <c r="G118" s="6">
        <v>45677</v>
      </c>
      <c r="H118" t="s">
        <v>9</v>
      </c>
      <c r="I118" s="6">
        <v>45698</v>
      </c>
    </row>
    <row r="119" spans="1:9">
      <c r="A119" s="3">
        <v>1000269271</v>
      </c>
      <c r="B119">
        <v>535</v>
      </c>
      <c r="D119">
        <v>808</v>
      </c>
      <c r="G119" s="6">
        <v>45677</v>
      </c>
      <c r="H119" t="s">
        <v>9</v>
      </c>
      <c r="I119" s="6">
        <v>45698</v>
      </c>
    </row>
    <row r="120" spans="1:9">
      <c r="A120" s="2">
        <v>1000269276</v>
      </c>
      <c r="B120">
        <v>773</v>
      </c>
      <c r="D120">
        <v>1046</v>
      </c>
      <c r="G120" s="6">
        <v>45677</v>
      </c>
      <c r="H120" t="s">
        <v>9</v>
      </c>
      <c r="I120" s="6">
        <v>45698</v>
      </c>
    </row>
    <row r="121" spans="1:9">
      <c r="A121" s="3">
        <v>1000269289</v>
      </c>
      <c r="B121">
        <v>115</v>
      </c>
      <c r="D121">
        <v>388</v>
      </c>
      <c r="G121" s="6">
        <v>45677</v>
      </c>
      <c r="H121" t="s">
        <v>9</v>
      </c>
      <c r="I121" s="6">
        <v>45698</v>
      </c>
    </row>
    <row r="122" spans="1:9">
      <c r="A122" s="2">
        <v>1000269291</v>
      </c>
      <c r="B122">
        <v>115</v>
      </c>
      <c r="D122">
        <v>388</v>
      </c>
      <c r="G122" s="6">
        <v>45677</v>
      </c>
      <c r="H122" t="s">
        <v>9</v>
      </c>
      <c r="I122" s="6">
        <v>45698</v>
      </c>
    </row>
    <row r="123" spans="1:9">
      <c r="A123" s="5">
        <v>1000269292</v>
      </c>
      <c r="B123">
        <v>115</v>
      </c>
      <c r="D123">
        <v>388</v>
      </c>
      <c r="G123" s="6">
        <v>45677</v>
      </c>
      <c r="H123" t="s">
        <v>9</v>
      </c>
      <c r="I123" s="6">
        <v>45698</v>
      </c>
    </row>
    <row r="124" spans="1:9">
      <c r="A124" s="4">
        <v>1000269293</v>
      </c>
      <c r="B124">
        <v>115</v>
      </c>
      <c r="D124">
        <v>388</v>
      </c>
      <c r="G124" s="6">
        <v>45677</v>
      </c>
      <c r="H124" t="s">
        <v>9</v>
      </c>
      <c r="I124" s="6">
        <v>45698</v>
      </c>
    </row>
    <row r="125" spans="1:9">
      <c r="A125" s="5">
        <v>1000269294</v>
      </c>
      <c r="B125">
        <v>115</v>
      </c>
      <c r="D125">
        <v>388</v>
      </c>
      <c r="G125" s="6">
        <v>45677</v>
      </c>
      <c r="H125" t="s">
        <v>9</v>
      </c>
      <c r="I125" s="6">
        <v>45698</v>
      </c>
    </row>
    <row r="126" spans="1:9">
      <c r="A126" s="4">
        <v>1000269295</v>
      </c>
      <c r="B126">
        <v>115</v>
      </c>
      <c r="D126">
        <v>388</v>
      </c>
      <c r="G126" s="6">
        <v>45677</v>
      </c>
      <c r="H126" t="s">
        <v>9</v>
      </c>
      <c r="I126" s="6">
        <v>45698</v>
      </c>
    </row>
    <row r="127" spans="1:9">
      <c r="A127" s="3">
        <v>1000269372</v>
      </c>
      <c r="B127">
        <v>1823.34</v>
      </c>
      <c r="D127">
        <v>2096.34</v>
      </c>
      <c r="G127" s="6">
        <v>45677</v>
      </c>
      <c r="H127" t="s">
        <v>9</v>
      </c>
      <c r="I127" s="6">
        <v>45698</v>
      </c>
    </row>
    <row r="128" spans="1:9">
      <c r="A128" s="2">
        <v>1000269374</v>
      </c>
      <c r="B128">
        <v>2160.6800000000003</v>
      </c>
      <c r="D128">
        <v>2433.6800000000003</v>
      </c>
      <c r="G128" s="6">
        <v>45677</v>
      </c>
      <c r="H128" t="s">
        <v>9</v>
      </c>
      <c r="I128" s="6">
        <v>45698</v>
      </c>
    </row>
    <row r="129" spans="1:9">
      <c r="A129" s="3">
        <v>1000269376</v>
      </c>
      <c r="B129">
        <v>1869.39</v>
      </c>
      <c r="D129">
        <v>2142.3900000000003</v>
      </c>
      <c r="G129" s="6">
        <v>45677</v>
      </c>
      <c r="H129" t="s">
        <v>9</v>
      </c>
      <c r="I129" s="6">
        <v>45698</v>
      </c>
    </row>
    <row r="130" spans="1:9">
      <c r="A130" s="2">
        <v>1000269378</v>
      </c>
      <c r="B130">
        <v>2433.0500000000002</v>
      </c>
      <c r="D130">
        <v>2706.05</v>
      </c>
      <c r="G130" s="6">
        <v>45677</v>
      </c>
      <c r="H130" t="s">
        <v>9</v>
      </c>
      <c r="I130" s="6">
        <v>45698</v>
      </c>
    </row>
    <row r="131" spans="1:9">
      <c r="A131" s="5">
        <v>1000269379</v>
      </c>
      <c r="B131">
        <v>1145.0999999999999</v>
      </c>
      <c r="D131">
        <v>1418.1</v>
      </c>
      <c r="G131" s="6">
        <v>45677</v>
      </c>
      <c r="H131" t="s">
        <v>9</v>
      </c>
      <c r="I131" s="6">
        <v>45698</v>
      </c>
    </row>
    <row r="132" spans="1:9">
      <c r="A132" s="4">
        <v>1000269380</v>
      </c>
      <c r="B132">
        <v>1502.85</v>
      </c>
      <c r="D132">
        <v>1775.85</v>
      </c>
      <c r="G132" s="6">
        <v>45677</v>
      </c>
      <c r="H132" t="s">
        <v>9</v>
      </c>
      <c r="I132" s="6">
        <v>45698</v>
      </c>
    </row>
    <row r="133" spans="1:9">
      <c r="A133" s="3">
        <v>1000269383</v>
      </c>
      <c r="B133">
        <v>1628.19</v>
      </c>
      <c r="D133">
        <v>1901.19</v>
      </c>
      <c r="G133" s="6">
        <v>45677</v>
      </c>
      <c r="H133" t="s">
        <v>9</v>
      </c>
      <c r="I133" s="6">
        <v>45698</v>
      </c>
    </row>
    <row r="134" spans="1:9">
      <c r="A134" s="2">
        <v>1000269386</v>
      </c>
      <c r="B134">
        <v>2316.37</v>
      </c>
      <c r="D134">
        <v>2589.37</v>
      </c>
      <c r="G134" s="6">
        <v>45677</v>
      </c>
      <c r="H134" t="s">
        <v>9</v>
      </c>
      <c r="I134" s="6">
        <v>45698</v>
      </c>
    </row>
    <row r="135" spans="1:9">
      <c r="A135" s="5">
        <v>1000269387</v>
      </c>
      <c r="B135">
        <v>2022.55</v>
      </c>
      <c r="D135">
        <v>2295.5500000000002</v>
      </c>
      <c r="G135" s="6">
        <v>45677</v>
      </c>
      <c r="H135" t="s">
        <v>9</v>
      </c>
      <c r="I135" s="6">
        <v>45698</v>
      </c>
    </row>
    <row r="136" spans="1:9">
      <c r="A136" s="4">
        <v>1000269388</v>
      </c>
      <c r="B136">
        <v>1349.82</v>
      </c>
      <c r="D136">
        <v>1622.82</v>
      </c>
      <c r="G136" s="6">
        <v>45677</v>
      </c>
      <c r="H136" t="s">
        <v>9</v>
      </c>
      <c r="I136" s="6">
        <v>45698</v>
      </c>
    </row>
    <row r="137" spans="1:9">
      <c r="A137" s="5">
        <v>1000269389</v>
      </c>
      <c r="B137">
        <v>2903.86</v>
      </c>
      <c r="D137">
        <v>3176.86</v>
      </c>
      <c r="G137" s="6">
        <v>45677</v>
      </c>
      <c r="H137" t="s">
        <v>9</v>
      </c>
      <c r="I137" s="6">
        <v>45698</v>
      </c>
    </row>
    <row r="138" spans="1:9">
      <c r="A138" s="4">
        <v>1000269390</v>
      </c>
      <c r="B138">
        <v>1171.46</v>
      </c>
      <c r="D138">
        <v>1444.46</v>
      </c>
      <c r="G138" s="6">
        <v>45677</v>
      </c>
      <c r="H138" t="s">
        <v>9</v>
      </c>
      <c r="I138" s="6">
        <v>45698</v>
      </c>
    </row>
    <row r="139" spans="1:9">
      <c r="A139" s="3">
        <v>1000269392</v>
      </c>
      <c r="B139">
        <v>3813.01</v>
      </c>
      <c r="D139">
        <v>4086.01</v>
      </c>
      <c r="G139" s="6">
        <v>45677</v>
      </c>
      <c r="H139" t="s">
        <v>9</v>
      </c>
      <c r="I139" s="6">
        <v>45698</v>
      </c>
    </row>
    <row r="140" spans="1:9">
      <c r="A140" s="2">
        <v>1000269394</v>
      </c>
      <c r="B140">
        <v>3738.07</v>
      </c>
      <c r="D140">
        <v>4011.07</v>
      </c>
      <c r="G140" s="6">
        <v>45677</v>
      </c>
      <c r="H140" t="s">
        <v>9</v>
      </c>
      <c r="I140" s="6">
        <v>45698</v>
      </c>
    </row>
    <row r="141" spans="1:9">
      <c r="A141" s="5">
        <v>1000269395</v>
      </c>
      <c r="B141">
        <v>2490.38</v>
      </c>
      <c r="D141">
        <v>2763.38</v>
      </c>
      <c r="G141" s="6">
        <v>45677</v>
      </c>
      <c r="H141" t="s">
        <v>9</v>
      </c>
      <c r="I141" s="6">
        <v>45698</v>
      </c>
    </row>
    <row r="142" spans="1:9">
      <c r="A142" s="4">
        <v>1000269396</v>
      </c>
      <c r="B142">
        <v>1184.7</v>
      </c>
      <c r="D142">
        <v>1457.7</v>
      </c>
      <c r="G142" s="6">
        <v>45677</v>
      </c>
      <c r="H142" t="s">
        <v>9</v>
      </c>
      <c r="I142" s="6">
        <v>45698</v>
      </c>
    </row>
    <row r="143" spans="1:9">
      <c r="A143" s="5">
        <v>1000269397</v>
      </c>
      <c r="B143">
        <v>736.62</v>
      </c>
      <c r="D143">
        <v>1009.62</v>
      </c>
      <c r="G143" s="6">
        <v>45677</v>
      </c>
      <c r="H143" t="s">
        <v>9</v>
      </c>
      <c r="I143" s="6">
        <v>45698</v>
      </c>
    </row>
    <row r="144" spans="1:9">
      <c r="A144" s="2">
        <v>1000269399</v>
      </c>
      <c r="B144">
        <v>2013.61</v>
      </c>
      <c r="D144">
        <v>2286.6099999999997</v>
      </c>
      <c r="G144" s="6">
        <v>45677</v>
      </c>
      <c r="H144" t="s">
        <v>9</v>
      </c>
      <c r="I144" s="6">
        <v>45698</v>
      </c>
    </row>
    <row r="145" spans="1:9">
      <c r="A145" s="3">
        <v>1000269401</v>
      </c>
      <c r="B145">
        <v>1143.79</v>
      </c>
      <c r="D145">
        <v>1416.79</v>
      </c>
      <c r="G145" s="6">
        <v>45677</v>
      </c>
      <c r="H145" t="s">
        <v>9</v>
      </c>
      <c r="I145" s="6">
        <v>45698</v>
      </c>
    </row>
    <row r="146" spans="1:9">
      <c r="A146" s="2">
        <v>1000269424</v>
      </c>
      <c r="B146">
        <v>2359.7600000000002</v>
      </c>
      <c r="D146">
        <v>2632.76</v>
      </c>
      <c r="G146" s="6">
        <v>45677</v>
      </c>
      <c r="H146" t="s">
        <v>9</v>
      </c>
      <c r="I146" s="6">
        <v>45698</v>
      </c>
    </row>
    <row r="147" spans="1:9">
      <c r="A147" s="3">
        <v>1000269428</v>
      </c>
      <c r="B147">
        <v>1874.4</v>
      </c>
      <c r="D147">
        <v>2147.4</v>
      </c>
      <c r="G147" s="6">
        <v>45677</v>
      </c>
      <c r="H147" t="s">
        <v>9</v>
      </c>
      <c r="I147" s="6">
        <v>45698</v>
      </c>
    </row>
    <row r="148" spans="1:9">
      <c r="A148" s="2">
        <v>1000269431</v>
      </c>
      <c r="B148">
        <v>1401.56</v>
      </c>
      <c r="D148">
        <v>1674.56</v>
      </c>
      <c r="G148" s="6">
        <v>45677</v>
      </c>
      <c r="H148" t="s">
        <v>9</v>
      </c>
      <c r="I148" s="6">
        <v>45698</v>
      </c>
    </row>
    <row r="149" spans="1:9">
      <c r="A149" s="3">
        <v>1000269433</v>
      </c>
      <c r="B149">
        <v>2725.86</v>
      </c>
      <c r="D149">
        <v>2998.86</v>
      </c>
      <c r="G149" s="6">
        <v>45677</v>
      </c>
      <c r="H149" t="s">
        <v>9</v>
      </c>
      <c r="I149" s="6">
        <v>45698</v>
      </c>
    </row>
    <row r="150" spans="1:9">
      <c r="A150" s="4">
        <v>1000269434</v>
      </c>
      <c r="B150">
        <v>1845.45</v>
      </c>
      <c r="D150">
        <v>2118.4499999999998</v>
      </c>
      <c r="G150" s="6">
        <v>45677</v>
      </c>
      <c r="H150" t="s">
        <v>9</v>
      </c>
      <c r="I150" s="6">
        <v>45698</v>
      </c>
    </row>
    <row r="151" spans="1:9">
      <c r="A151" s="3">
        <v>1000269436</v>
      </c>
      <c r="B151">
        <v>1530.77</v>
      </c>
      <c r="D151">
        <v>1803.77</v>
      </c>
      <c r="G151" s="6">
        <v>45677</v>
      </c>
      <c r="H151" t="s">
        <v>9</v>
      </c>
      <c r="I151" s="6">
        <v>45698</v>
      </c>
    </row>
    <row r="152" spans="1:9">
      <c r="A152" s="2">
        <v>1000269438</v>
      </c>
      <c r="B152">
        <v>1607.5</v>
      </c>
      <c r="D152">
        <v>1880.5</v>
      </c>
      <c r="G152" s="6">
        <v>45677</v>
      </c>
      <c r="H152" t="s">
        <v>9</v>
      </c>
      <c r="I152" s="6">
        <v>45698</v>
      </c>
    </row>
    <row r="153" spans="1:9">
      <c r="A153" s="5">
        <v>1000269439</v>
      </c>
      <c r="B153">
        <v>736.91</v>
      </c>
      <c r="D153">
        <v>1009.91</v>
      </c>
      <c r="G153" s="6">
        <v>45677</v>
      </c>
      <c r="H153" t="s">
        <v>9</v>
      </c>
      <c r="I153" s="6">
        <v>45698</v>
      </c>
    </row>
    <row r="154" spans="1:9">
      <c r="A154" s="2">
        <v>1000269441</v>
      </c>
      <c r="B154">
        <v>1848.42</v>
      </c>
      <c r="D154">
        <v>2121.42</v>
      </c>
      <c r="G154" s="6">
        <v>45677</v>
      </c>
      <c r="H154" t="s">
        <v>9</v>
      </c>
      <c r="I154" s="6">
        <v>45698</v>
      </c>
    </row>
    <row r="155" spans="1:9">
      <c r="A155" s="3">
        <v>1000269455</v>
      </c>
      <c r="B155">
        <v>2201.0100000000002</v>
      </c>
      <c r="D155">
        <v>2474.0100000000002</v>
      </c>
      <c r="G155" s="6">
        <v>45677</v>
      </c>
      <c r="H155" t="s">
        <v>9</v>
      </c>
      <c r="I155" s="6">
        <v>45698</v>
      </c>
    </row>
    <row r="156" spans="1:9">
      <c r="A156" s="4">
        <v>1000269456</v>
      </c>
      <c r="B156">
        <v>1462.31</v>
      </c>
      <c r="D156">
        <v>1735.31</v>
      </c>
      <c r="G156" s="6">
        <v>45677</v>
      </c>
      <c r="H156" t="s">
        <v>9</v>
      </c>
      <c r="I156" s="6">
        <v>45698</v>
      </c>
    </row>
    <row r="157" spans="1:9">
      <c r="A157" s="5">
        <v>1000269457</v>
      </c>
      <c r="B157">
        <v>1630.64</v>
      </c>
      <c r="D157">
        <v>1903.64</v>
      </c>
      <c r="G157" s="6">
        <v>45677</v>
      </c>
      <c r="H157" t="s">
        <v>9</v>
      </c>
      <c r="I157" s="6">
        <v>45698</v>
      </c>
    </row>
    <row r="158" spans="1:9">
      <c r="A158" s="4">
        <v>1000269458</v>
      </c>
      <c r="B158">
        <v>1060.19</v>
      </c>
      <c r="D158">
        <v>1333.19</v>
      </c>
      <c r="G158" s="6">
        <v>45677</v>
      </c>
      <c r="H158" t="s">
        <v>9</v>
      </c>
      <c r="I158" s="6">
        <v>45698</v>
      </c>
    </row>
    <row r="159" spans="1:9">
      <c r="A159" s="3">
        <v>1000269460</v>
      </c>
      <c r="B159">
        <v>1920.89</v>
      </c>
      <c r="D159">
        <v>2193.8900000000003</v>
      </c>
      <c r="G159" s="6">
        <v>45677</v>
      </c>
      <c r="H159" t="s">
        <v>9</v>
      </c>
      <c r="I159" s="6">
        <v>45698</v>
      </c>
    </row>
    <row r="160" spans="1:9">
      <c r="A160" s="2">
        <v>1000269462</v>
      </c>
      <c r="B160">
        <v>2020.44</v>
      </c>
      <c r="D160">
        <v>2293.44</v>
      </c>
      <c r="G160" s="6">
        <v>45677</v>
      </c>
      <c r="H160" t="s">
        <v>9</v>
      </c>
      <c r="I160" s="6">
        <v>45698</v>
      </c>
    </row>
    <row r="161" spans="1:9">
      <c r="A161" s="3">
        <v>1000269465</v>
      </c>
      <c r="B161">
        <v>1802.66</v>
      </c>
      <c r="D161">
        <v>2075.66</v>
      </c>
      <c r="G161" s="6">
        <v>45677</v>
      </c>
      <c r="H161" t="s">
        <v>9</v>
      </c>
      <c r="I161" s="6">
        <v>45698</v>
      </c>
    </row>
    <row r="162" spans="1:9">
      <c r="A162" s="4">
        <v>1000269466</v>
      </c>
      <c r="B162">
        <v>1187.3800000000001</v>
      </c>
      <c r="D162">
        <v>1460.38</v>
      </c>
      <c r="G162" s="6">
        <v>45677</v>
      </c>
      <c r="H162" t="s">
        <v>9</v>
      </c>
      <c r="I162" s="6">
        <v>45698</v>
      </c>
    </row>
    <row r="163" spans="1:9">
      <c r="A163" s="5">
        <v>1000269467</v>
      </c>
      <c r="B163">
        <v>1968.54</v>
      </c>
      <c r="D163">
        <v>2241.54</v>
      </c>
      <c r="G163" s="6">
        <v>45677</v>
      </c>
      <c r="H163" t="s">
        <v>9</v>
      </c>
      <c r="I163" s="6">
        <v>45698</v>
      </c>
    </row>
    <row r="164" spans="1:9">
      <c r="A164" s="2">
        <v>1000269558</v>
      </c>
      <c r="B164">
        <v>1198</v>
      </c>
      <c r="D164">
        <v>1471</v>
      </c>
      <c r="G164" s="6">
        <v>45677</v>
      </c>
      <c r="H164" t="s">
        <v>9</v>
      </c>
      <c r="I164" s="6">
        <v>45698</v>
      </c>
    </row>
    <row r="165" spans="1:9">
      <c r="A165" s="3">
        <v>1000269562</v>
      </c>
      <c r="B165">
        <v>385</v>
      </c>
      <c r="D165">
        <v>658</v>
      </c>
      <c r="G165" s="6">
        <v>45677</v>
      </c>
      <c r="H165" t="s">
        <v>9</v>
      </c>
      <c r="I165" s="6">
        <v>45698</v>
      </c>
    </row>
    <row r="166" spans="1:9">
      <c r="A166" s="2">
        <v>1000269565</v>
      </c>
      <c r="B166">
        <v>1610.83</v>
      </c>
      <c r="D166">
        <v>1883.83</v>
      </c>
      <c r="G166" s="6">
        <v>45677</v>
      </c>
      <c r="H166" t="s">
        <v>9</v>
      </c>
      <c r="I166" s="6">
        <v>45698</v>
      </c>
    </row>
    <row r="167" spans="1:9">
      <c r="A167" s="5">
        <v>1000269566</v>
      </c>
      <c r="B167">
        <v>1874.09</v>
      </c>
      <c r="D167">
        <v>2147.09</v>
      </c>
      <c r="G167" s="6">
        <v>45677</v>
      </c>
      <c r="H167" t="s">
        <v>9</v>
      </c>
      <c r="I167" s="6">
        <v>45698</v>
      </c>
    </row>
    <row r="168" spans="1:9">
      <c r="A168" s="4">
        <v>1000269567</v>
      </c>
      <c r="B168">
        <v>1461.78</v>
      </c>
      <c r="D168">
        <v>1734.78</v>
      </c>
      <c r="G168" s="6">
        <v>45677</v>
      </c>
      <c r="H168" t="s">
        <v>9</v>
      </c>
      <c r="I168" s="6">
        <v>45698</v>
      </c>
    </row>
    <row r="169" spans="1:9">
      <c r="A169" s="5">
        <v>1000269568</v>
      </c>
      <c r="B169">
        <v>1367.51</v>
      </c>
      <c r="D169">
        <v>1640.51</v>
      </c>
      <c r="G169" s="6">
        <v>45677</v>
      </c>
      <c r="H169" t="s">
        <v>9</v>
      </c>
      <c r="I169" s="6">
        <v>45698</v>
      </c>
    </row>
    <row r="170" spans="1:9">
      <c r="A170" s="4">
        <v>1000269569</v>
      </c>
      <c r="B170">
        <v>2429.69</v>
      </c>
      <c r="D170">
        <v>2702.69</v>
      </c>
      <c r="G170" s="6">
        <v>45677</v>
      </c>
      <c r="H170" t="s">
        <v>9</v>
      </c>
      <c r="I170" s="6">
        <v>45698</v>
      </c>
    </row>
    <row r="171" spans="1:9">
      <c r="A171" s="3">
        <v>1000269571</v>
      </c>
      <c r="B171">
        <v>1757.65</v>
      </c>
      <c r="D171">
        <v>2030.65</v>
      </c>
      <c r="G171" s="6">
        <v>45677</v>
      </c>
      <c r="H171" t="s">
        <v>9</v>
      </c>
      <c r="I171" s="6">
        <v>45698</v>
      </c>
    </row>
    <row r="172" spans="1:9">
      <c r="A172" s="4">
        <v>1000269572</v>
      </c>
      <c r="B172">
        <v>1175.23</v>
      </c>
      <c r="D172">
        <v>1448.23</v>
      </c>
      <c r="G172" s="6">
        <v>45677</v>
      </c>
      <c r="H172" t="s">
        <v>9</v>
      </c>
      <c r="I172" s="6">
        <v>45698</v>
      </c>
    </row>
    <row r="173" spans="1:9">
      <c r="A173" s="5">
        <v>1000269573</v>
      </c>
      <c r="B173">
        <v>1361.22</v>
      </c>
      <c r="D173">
        <v>1634.22</v>
      </c>
      <c r="G173" s="6">
        <v>45677</v>
      </c>
      <c r="H173" t="s">
        <v>9</v>
      </c>
      <c r="I173" s="6">
        <v>45698</v>
      </c>
    </row>
    <row r="174" spans="1:9">
      <c r="A174" s="4">
        <v>1000269574</v>
      </c>
      <c r="B174">
        <v>1305.95</v>
      </c>
      <c r="D174">
        <v>1578.95</v>
      </c>
      <c r="G174" s="6">
        <v>45677</v>
      </c>
      <c r="H174" t="s">
        <v>9</v>
      </c>
      <c r="I174" s="6">
        <v>45698</v>
      </c>
    </row>
    <row r="175" spans="1:9">
      <c r="A175" s="5">
        <v>1000269575</v>
      </c>
      <c r="B175">
        <v>1105.2</v>
      </c>
      <c r="D175">
        <v>1378.2</v>
      </c>
      <c r="G175" s="6">
        <v>45677</v>
      </c>
      <c r="H175" t="s">
        <v>9</v>
      </c>
      <c r="I175" s="6">
        <v>45698</v>
      </c>
    </row>
    <row r="176" spans="1:9">
      <c r="A176" s="4">
        <v>1000269576</v>
      </c>
      <c r="B176">
        <v>1861.55</v>
      </c>
      <c r="D176">
        <v>2134.5500000000002</v>
      </c>
      <c r="G176" s="6">
        <v>45677</v>
      </c>
      <c r="H176" t="s">
        <v>9</v>
      </c>
      <c r="I176" s="6">
        <v>45698</v>
      </c>
    </row>
    <row r="177" spans="1:9">
      <c r="A177" s="5">
        <v>1000269577</v>
      </c>
      <c r="B177">
        <v>1065.01</v>
      </c>
      <c r="D177">
        <v>1338.01</v>
      </c>
      <c r="G177" s="6">
        <v>45677</v>
      </c>
      <c r="H177" t="s">
        <v>9</v>
      </c>
      <c r="I177" s="6">
        <v>45698</v>
      </c>
    </row>
    <row r="178" spans="1:9">
      <c r="A178" s="2">
        <v>1000269579</v>
      </c>
      <c r="B178">
        <v>744.89</v>
      </c>
      <c r="D178">
        <v>1017.89</v>
      </c>
      <c r="G178" s="6">
        <v>45677</v>
      </c>
      <c r="H178" t="s">
        <v>9</v>
      </c>
      <c r="I178" s="6">
        <v>45698</v>
      </c>
    </row>
    <row r="179" spans="1:9">
      <c r="A179" s="3">
        <v>1000269581</v>
      </c>
      <c r="B179">
        <v>1262.52</v>
      </c>
      <c r="D179">
        <v>1535.52</v>
      </c>
      <c r="G179" s="6">
        <v>45677</v>
      </c>
      <c r="H179" t="s">
        <v>9</v>
      </c>
      <c r="I179" s="6">
        <v>45698</v>
      </c>
    </row>
    <row r="180" spans="1:9">
      <c r="A180" s="2">
        <v>1000269583</v>
      </c>
      <c r="B180">
        <v>1577.98</v>
      </c>
      <c r="D180">
        <v>1850.98</v>
      </c>
      <c r="G180" s="6">
        <v>45677</v>
      </c>
      <c r="H180" t="s">
        <v>9</v>
      </c>
      <c r="I180" s="6">
        <v>45698</v>
      </c>
    </row>
    <row r="181" spans="1:9">
      <c r="A181" s="3">
        <v>1000269585</v>
      </c>
      <c r="B181">
        <v>1577.21</v>
      </c>
      <c r="D181">
        <v>1850.21</v>
      </c>
      <c r="G181" s="6">
        <v>45677</v>
      </c>
      <c r="H181" t="s">
        <v>9</v>
      </c>
      <c r="I181" s="6">
        <v>45698</v>
      </c>
    </row>
    <row r="182" spans="1:9">
      <c r="A182" s="4">
        <v>1000269586</v>
      </c>
      <c r="B182">
        <v>821.02</v>
      </c>
      <c r="D182">
        <v>1094.02</v>
      </c>
      <c r="G182" s="6">
        <v>45677</v>
      </c>
      <c r="H182" t="s">
        <v>9</v>
      </c>
      <c r="I182" s="6">
        <v>45698</v>
      </c>
    </row>
    <row r="183" spans="1:9">
      <c r="A183" s="5">
        <v>1000269587</v>
      </c>
      <c r="B183">
        <v>1747.84</v>
      </c>
      <c r="D183">
        <v>2020.84</v>
      </c>
      <c r="G183" s="6">
        <v>45677</v>
      </c>
      <c r="H183" t="s">
        <v>9</v>
      </c>
      <c r="I183" s="6">
        <v>45698</v>
      </c>
    </row>
    <row r="184" spans="1:9">
      <c r="A184" s="4">
        <v>1000269588</v>
      </c>
      <c r="B184">
        <v>967.7</v>
      </c>
      <c r="D184">
        <v>1240.7</v>
      </c>
      <c r="G184" s="6">
        <v>45677</v>
      </c>
      <c r="H184" t="s">
        <v>9</v>
      </c>
      <c r="I184" s="6">
        <v>45698</v>
      </c>
    </row>
    <row r="185" spans="1:9">
      <c r="A185" s="5">
        <v>1000269589</v>
      </c>
      <c r="B185">
        <v>2796.86</v>
      </c>
      <c r="D185">
        <v>3069.86</v>
      </c>
      <c r="G185" s="6">
        <v>45677</v>
      </c>
      <c r="H185" t="s">
        <v>9</v>
      </c>
      <c r="I185" s="6">
        <v>45698</v>
      </c>
    </row>
    <row r="186" spans="1:9">
      <c r="A186" s="4">
        <v>1000269590</v>
      </c>
      <c r="B186">
        <v>843.4</v>
      </c>
      <c r="D186">
        <v>1116.4000000000001</v>
      </c>
      <c r="G186" s="6">
        <v>45677</v>
      </c>
      <c r="H186" t="s">
        <v>9</v>
      </c>
      <c r="I186" s="6">
        <v>45698</v>
      </c>
    </row>
    <row r="187" spans="1:9">
      <c r="A187" s="5">
        <v>1000269591</v>
      </c>
      <c r="B187">
        <v>982.06</v>
      </c>
      <c r="D187">
        <v>1255.06</v>
      </c>
      <c r="G187" s="6">
        <v>45677</v>
      </c>
      <c r="H187" t="s">
        <v>9</v>
      </c>
      <c r="I187" s="6">
        <v>45698</v>
      </c>
    </row>
    <row r="188" spans="1:9">
      <c r="A188" s="4">
        <v>1000269592</v>
      </c>
      <c r="B188">
        <v>2601.2800000000002</v>
      </c>
      <c r="D188">
        <v>2874.28</v>
      </c>
      <c r="G188" s="6">
        <v>45677</v>
      </c>
      <c r="H188" t="s">
        <v>9</v>
      </c>
      <c r="I188" s="6">
        <v>45698</v>
      </c>
    </row>
    <row r="189" spans="1:9">
      <c r="A189" s="5">
        <v>1000269593</v>
      </c>
      <c r="B189">
        <v>1780.83</v>
      </c>
      <c r="D189">
        <v>2053.83</v>
      </c>
      <c r="G189" s="6">
        <v>45677</v>
      </c>
      <c r="H189" t="s">
        <v>9</v>
      </c>
      <c r="I189" s="6">
        <v>45698</v>
      </c>
    </row>
    <row r="190" spans="1:9">
      <c r="A190" s="4">
        <v>1000269594</v>
      </c>
      <c r="B190">
        <v>1185.0999999999999</v>
      </c>
      <c r="D190">
        <v>1458.1</v>
      </c>
      <c r="G190" s="6">
        <v>45677</v>
      </c>
      <c r="H190" t="s">
        <v>9</v>
      </c>
      <c r="I190" s="6">
        <v>45698</v>
      </c>
    </row>
    <row r="191" spans="1:9">
      <c r="A191" s="5">
        <v>1000269595</v>
      </c>
      <c r="B191">
        <v>1971.68</v>
      </c>
      <c r="D191">
        <v>2244.6800000000003</v>
      </c>
      <c r="G191" s="6">
        <v>45677</v>
      </c>
      <c r="H191" t="s">
        <v>9</v>
      </c>
      <c r="I191" s="6">
        <v>45698</v>
      </c>
    </row>
    <row r="192" spans="1:9">
      <c r="A192" s="4">
        <v>1000269596</v>
      </c>
      <c r="B192">
        <v>1314.98</v>
      </c>
      <c r="D192">
        <v>1587.98</v>
      </c>
      <c r="G192" s="6">
        <v>45677</v>
      </c>
      <c r="H192" t="s">
        <v>9</v>
      </c>
      <c r="I192" s="6">
        <v>45698</v>
      </c>
    </row>
    <row r="193" spans="1:9">
      <c r="A193" s="5">
        <v>1000269597</v>
      </c>
      <c r="B193">
        <v>1083.67</v>
      </c>
      <c r="D193">
        <v>1356.67</v>
      </c>
      <c r="G193" s="6">
        <v>45677</v>
      </c>
      <c r="H193" t="s">
        <v>9</v>
      </c>
      <c r="I193" s="6">
        <v>45698</v>
      </c>
    </row>
    <row r="194" spans="1:9">
      <c r="A194" s="4">
        <v>1000269598</v>
      </c>
      <c r="B194">
        <v>1309.8699999999999</v>
      </c>
      <c r="D194">
        <v>1582.87</v>
      </c>
      <c r="G194" s="6">
        <v>45677</v>
      </c>
      <c r="H194" t="s">
        <v>9</v>
      </c>
      <c r="I194" s="6">
        <v>45698</v>
      </c>
    </row>
    <row r="195" spans="1:9">
      <c r="A195" s="5">
        <v>1000269599</v>
      </c>
      <c r="B195">
        <v>1782.85</v>
      </c>
      <c r="D195">
        <v>2055.85</v>
      </c>
      <c r="G195" s="6">
        <v>45677</v>
      </c>
      <c r="H195" t="s">
        <v>9</v>
      </c>
      <c r="I195" s="6">
        <v>45698</v>
      </c>
    </row>
    <row r="196" spans="1:9">
      <c r="A196" s="4">
        <v>1000269600</v>
      </c>
      <c r="B196">
        <v>1780.12</v>
      </c>
      <c r="D196">
        <v>2053.12</v>
      </c>
      <c r="G196" s="6">
        <v>45677</v>
      </c>
      <c r="H196" t="s">
        <v>9</v>
      </c>
      <c r="I196" s="6">
        <v>45698</v>
      </c>
    </row>
    <row r="197" spans="1:9">
      <c r="A197" s="3">
        <v>1000269670</v>
      </c>
      <c r="B197">
        <v>2014</v>
      </c>
      <c r="D197">
        <v>2287</v>
      </c>
      <c r="G197" s="6">
        <v>45677</v>
      </c>
      <c r="H197" t="s">
        <v>9</v>
      </c>
      <c r="I197" s="6">
        <v>45698</v>
      </c>
    </row>
    <row r="198" spans="1:9">
      <c r="A198" s="2">
        <v>1000269672</v>
      </c>
      <c r="B198">
        <v>2076</v>
      </c>
      <c r="D198">
        <v>2349</v>
      </c>
      <c r="G198" s="6">
        <v>45677</v>
      </c>
      <c r="H198" t="s">
        <v>9</v>
      </c>
      <c r="I198" s="6">
        <v>45698</v>
      </c>
    </row>
    <row r="199" spans="1:9">
      <c r="A199" s="3">
        <v>1000269674</v>
      </c>
      <c r="B199">
        <v>1995</v>
      </c>
      <c r="D199">
        <v>2268</v>
      </c>
      <c r="G199" s="6">
        <v>45677</v>
      </c>
      <c r="H199" t="s">
        <v>9</v>
      </c>
      <c r="I199" s="6">
        <v>45698</v>
      </c>
    </row>
    <row r="200" spans="1:9">
      <c r="A200" s="2">
        <v>1000269679</v>
      </c>
      <c r="B200">
        <v>2039</v>
      </c>
      <c r="D200">
        <v>2312</v>
      </c>
      <c r="G200" s="6">
        <v>45677</v>
      </c>
      <c r="H200" t="s">
        <v>9</v>
      </c>
      <c r="I200" s="6">
        <v>45698</v>
      </c>
    </row>
    <row r="201" spans="1:9">
      <c r="A201" s="3">
        <v>1000269691</v>
      </c>
      <c r="B201">
        <v>1576</v>
      </c>
      <c r="D201">
        <v>1849</v>
      </c>
      <c r="G201" s="6">
        <v>45677</v>
      </c>
      <c r="H201" t="s">
        <v>9</v>
      </c>
      <c r="I201" s="6">
        <v>45698</v>
      </c>
    </row>
    <row r="202" spans="1:9">
      <c r="A202" s="2">
        <v>1000269704</v>
      </c>
      <c r="B202">
        <v>1917</v>
      </c>
      <c r="D202">
        <v>2190</v>
      </c>
      <c r="G202" s="6">
        <v>45677</v>
      </c>
      <c r="H202" t="s">
        <v>9</v>
      </c>
      <c r="I202" s="6">
        <v>45698</v>
      </c>
    </row>
    <row r="203" spans="1:9">
      <c r="A203" s="3">
        <v>1000269706</v>
      </c>
      <c r="B203">
        <v>1981</v>
      </c>
      <c r="D203">
        <v>2254</v>
      </c>
      <c r="G203" s="6">
        <v>45677</v>
      </c>
      <c r="H203" t="s">
        <v>9</v>
      </c>
      <c r="I203" s="6">
        <v>45698</v>
      </c>
    </row>
    <row r="204" spans="1:9">
      <c r="A204" s="2">
        <v>1000269708</v>
      </c>
      <c r="B204">
        <v>1969</v>
      </c>
      <c r="D204">
        <v>2242</v>
      </c>
      <c r="G204" s="6">
        <v>45677</v>
      </c>
      <c r="H204" t="s">
        <v>9</v>
      </c>
      <c r="I204" s="6">
        <v>45698</v>
      </c>
    </row>
    <row r="205" spans="1:9">
      <c r="A205" s="3">
        <v>1000269804</v>
      </c>
      <c r="B205">
        <v>7720</v>
      </c>
      <c r="D205">
        <v>7993</v>
      </c>
      <c r="G205" s="6">
        <v>45677</v>
      </c>
      <c r="H205" t="s">
        <v>9</v>
      </c>
      <c r="I205" s="6">
        <v>45698</v>
      </c>
    </row>
    <row r="206" spans="1:9">
      <c r="A206" s="2">
        <v>1000269807</v>
      </c>
      <c r="B206">
        <v>7730</v>
      </c>
      <c r="D206">
        <v>8003</v>
      </c>
      <c r="G206" s="6">
        <v>45677</v>
      </c>
      <c r="H206" t="s">
        <v>9</v>
      </c>
      <c r="I206" s="6">
        <v>45698</v>
      </c>
    </row>
    <row r="207" spans="1:9">
      <c r="A207" s="3">
        <v>1000269939</v>
      </c>
      <c r="B207">
        <v>962.56</v>
      </c>
      <c r="D207">
        <v>1235.56</v>
      </c>
      <c r="G207" s="6">
        <v>45677</v>
      </c>
      <c r="H207" t="s">
        <v>9</v>
      </c>
      <c r="I207" s="6">
        <v>45698</v>
      </c>
    </row>
    <row r="208" spans="1:9">
      <c r="A208" s="2">
        <v>1000269941</v>
      </c>
      <c r="B208">
        <v>1378.19</v>
      </c>
      <c r="D208">
        <v>1651.19</v>
      </c>
      <c r="G208" s="6">
        <v>45677</v>
      </c>
      <c r="H208" t="s">
        <v>9</v>
      </c>
      <c r="I208" s="6">
        <v>45698</v>
      </c>
    </row>
    <row r="209" spans="1:9">
      <c r="A209" s="5">
        <v>1000269942</v>
      </c>
      <c r="B209">
        <v>1473.69</v>
      </c>
      <c r="D209">
        <v>1746.69</v>
      </c>
      <c r="G209" s="6">
        <v>45677</v>
      </c>
      <c r="H209" t="s">
        <v>9</v>
      </c>
      <c r="I209" s="6">
        <v>45698</v>
      </c>
    </row>
    <row r="210" spans="1:9">
      <c r="A210" s="4">
        <v>1000269943</v>
      </c>
      <c r="B210">
        <v>2011.41</v>
      </c>
      <c r="D210">
        <v>2284.41</v>
      </c>
      <c r="G210" s="6">
        <v>45677</v>
      </c>
      <c r="H210" t="s">
        <v>9</v>
      </c>
      <c r="I210" s="6">
        <v>45698</v>
      </c>
    </row>
    <row r="211" spans="1:9">
      <c r="A211" s="3">
        <v>1000269946</v>
      </c>
      <c r="B211">
        <v>2651.39</v>
      </c>
      <c r="D211">
        <v>2924.39</v>
      </c>
      <c r="G211" s="6">
        <v>45677</v>
      </c>
      <c r="H211" t="s">
        <v>9</v>
      </c>
      <c r="I211" s="6">
        <v>45698</v>
      </c>
    </row>
    <row r="212" spans="1:9">
      <c r="A212" s="4">
        <v>1000269947</v>
      </c>
      <c r="B212">
        <v>872.21</v>
      </c>
      <c r="D212">
        <v>1145.21</v>
      </c>
      <c r="G212" s="6">
        <v>45677</v>
      </c>
      <c r="H212" t="s">
        <v>9</v>
      </c>
      <c r="I212" s="6">
        <v>45698</v>
      </c>
    </row>
    <row r="213" spans="1:9">
      <c r="A213" s="5">
        <v>1000269948</v>
      </c>
      <c r="B213">
        <v>1653.35</v>
      </c>
      <c r="D213">
        <v>1926.35</v>
      </c>
      <c r="G213" s="6">
        <v>45677</v>
      </c>
      <c r="H213" t="s">
        <v>9</v>
      </c>
      <c r="I213" s="6">
        <v>45698</v>
      </c>
    </row>
    <row r="214" spans="1:9">
      <c r="A214" s="4">
        <v>1000269949</v>
      </c>
      <c r="B214">
        <v>1076.69</v>
      </c>
      <c r="D214">
        <v>1349.69</v>
      </c>
      <c r="G214" s="6">
        <v>45677</v>
      </c>
      <c r="H214" t="s">
        <v>9</v>
      </c>
      <c r="I214" s="6">
        <v>45698</v>
      </c>
    </row>
    <row r="215" spans="1:9">
      <c r="A215" s="3">
        <v>1000269953</v>
      </c>
      <c r="B215">
        <v>1000.25</v>
      </c>
      <c r="D215">
        <v>1273.25</v>
      </c>
      <c r="G215" s="6">
        <v>45677</v>
      </c>
      <c r="H215" t="s">
        <v>9</v>
      </c>
      <c r="I215" s="6">
        <v>45698</v>
      </c>
    </row>
    <row r="216" spans="1:9">
      <c r="A216" s="4">
        <v>1000269954</v>
      </c>
      <c r="B216">
        <v>2677.48</v>
      </c>
      <c r="D216">
        <v>2950.48</v>
      </c>
      <c r="G216" s="6">
        <v>45677</v>
      </c>
      <c r="H216" t="s">
        <v>9</v>
      </c>
      <c r="I216" s="6">
        <v>45698</v>
      </c>
    </row>
    <row r="217" spans="1:9">
      <c r="A217" s="3">
        <v>1000269958</v>
      </c>
      <c r="B217">
        <v>910.65</v>
      </c>
      <c r="D217">
        <v>1183.6500000000001</v>
      </c>
      <c r="G217" s="6">
        <v>45677</v>
      </c>
      <c r="H217" t="s">
        <v>9</v>
      </c>
      <c r="I217" s="6">
        <v>45698</v>
      </c>
    </row>
    <row r="218" spans="1:9">
      <c r="A218" s="2">
        <v>1000269960</v>
      </c>
      <c r="B218">
        <v>1120.6199999999999</v>
      </c>
      <c r="D218">
        <v>1393.62</v>
      </c>
      <c r="G218" s="6">
        <v>45677</v>
      </c>
      <c r="H218" t="s">
        <v>9</v>
      </c>
      <c r="I218" s="6">
        <v>45698</v>
      </c>
    </row>
    <row r="219" spans="1:9">
      <c r="A219" s="5">
        <v>1000269961</v>
      </c>
      <c r="B219">
        <v>1524.08</v>
      </c>
      <c r="D219">
        <v>1797.08</v>
      </c>
      <c r="G219" s="6">
        <v>45677</v>
      </c>
      <c r="H219" t="s">
        <v>9</v>
      </c>
      <c r="I219" s="6">
        <v>45698</v>
      </c>
    </row>
    <row r="220" spans="1:9">
      <c r="A220" s="4">
        <v>1000269962</v>
      </c>
      <c r="B220">
        <v>1707</v>
      </c>
      <c r="D220">
        <v>1980</v>
      </c>
      <c r="G220" s="6">
        <v>45677</v>
      </c>
      <c r="H220" t="s">
        <v>9</v>
      </c>
      <c r="I220" s="6">
        <v>45698</v>
      </c>
    </row>
    <row r="221" spans="1:9">
      <c r="A221" s="3">
        <v>1000269968</v>
      </c>
      <c r="B221">
        <v>1540.71</v>
      </c>
      <c r="D221">
        <v>1813.71</v>
      </c>
      <c r="G221" s="6">
        <v>45677</v>
      </c>
      <c r="H221" t="s">
        <v>9</v>
      </c>
      <c r="I221" s="6">
        <v>45698</v>
      </c>
    </row>
    <row r="222" spans="1:9">
      <c r="A222" s="2">
        <v>1000269970</v>
      </c>
      <c r="B222">
        <v>885.29</v>
      </c>
      <c r="D222">
        <v>1158.29</v>
      </c>
      <c r="G222" s="6">
        <v>45677</v>
      </c>
      <c r="H222" t="s">
        <v>9</v>
      </c>
      <c r="I222" s="6">
        <v>45698</v>
      </c>
    </row>
    <row r="223" spans="1:9">
      <c r="A223" s="3">
        <v>1000269972</v>
      </c>
      <c r="B223">
        <v>1506.83</v>
      </c>
      <c r="D223">
        <v>1779.83</v>
      </c>
      <c r="G223" s="6">
        <v>45677</v>
      </c>
      <c r="H223" t="s">
        <v>9</v>
      </c>
      <c r="I223" s="6">
        <v>45698</v>
      </c>
    </row>
    <row r="224" spans="1:9">
      <c r="A224" s="4">
        <v>1000269973</v>
      </c>
      <c r="B224">
        <v>1094.58</v>
      </c>
      <c r="D224">
        <v>1367.58</v>
      </c>
      <c r="G224" s="6">
        <v>45677</v>
      </c>
      <c r="H224" t="s">
        <v>9</v>
      </c>
      <c r="I224" s="6">
        <v>45698</v>
      </c>
    </row>
    <row r="225" spans="1:9">
      <c r="A225" s="3">
        <v>1000269976</v>
      </c>
      <c r="B225">
        <v>2064.5699999999997</v>
      </c>
      <c r="D225">
        <v>2337.5699999999997</v>
      </c>
      <c r="G225" s="6">
        <v>45677</v>
      </c>
      <c r="H225" t="s">
        <v>9</v>
      </c>
      <c r="I225" s="6">
        <v>45698</v>
      </c>
    </row>
    <row r="226" spans="1:9">
      <c r="A226" s="2">
        <v>1000269980</v>
      </c>
      <c r="B226">
        <v>1970.05</v>
      </c>
      <c r="D226">
        <v>2243.0500000000002</v>
      </c>
      <c r="G226" s="6">
        <v>45677</v>
      </c>
      <c r="H226" t="s">
        <v>9</v>
      </c>
      <c r="I226" s="6">
        <v>45698</v>
      </c>
    </row>
    <row r="227" spans="1:9">
      <c r="A227" s="5">
        <v>1000269981</v>
      </c>
      <c r="B227">
        <v>687</v>
      </c>
      <c r="D227">
        <v>960</v>
      </c>
      <c r="G227" s="6">
        <v>45677</v>
      </c>
      <c r="H227" t="s">
        <v>9</v>
      </c>
      <c r="I227" s="6">
        <v>45698</v>
      </c>
    </row>
    <row r="228" spans="1:9">
      <c r="A228" s="4">
        <v>1000269982</v>
      </c>
      <c r="B228">
        <v>1601.25</v>
      </c>
      <c r="D228">
        <v>1874.25</v>
      </c>
      <c r="G228" s="6">
        <v>45677</v>
      </c>
      <c r="H228" t="s">
        <v>9</v>
      </c>
      <c r="I228" s="6">
        <v>45698</v>
      </c>
    </row>
    <row r="229" spans="1:9">
      <c r="A229" s="3">
        <v>1000269984</v>
      </c>
      <c r="B229">
        <v>1966.34</v>
      </c>
      <c r="D229">
        <v>2239.34</v>
      </c>
      <c r="G229" s="6">
        <v>45677</v>
      </c>
      <c r="H229" t="s">
        <v>9</v>
      </c>
      <c r="I229" s="6">
        <v>45698</v>
      </c>
    </row>
    <row r="230" spans="1:9">
      <c r="A230" s="4">
        <v>1000269985</v>
      </c>
      <c r="B230">
        <v>1366.13</v>
      </c>
      <c r="D230">
        <v>1639.13</v>
      </c>
      <c r="G230" s="6">
        <v>45677</v>
      </c>
      <c r="H230" t="s">
        <v>9</v>
      </c>
      <c r="I230" s="6">
        <v>45698</v>
      </c>
    </row>
    <row r="231" spans="1:9">
      <c r="A231" s="5">
        <v>1000269986</v>
      </c>
      <c r="B231">
        <v>1330.35</v>
      </c>
      <c r="D231">
        <v>1603.35</v>
      </c>
      <c r="G231" s="6">
        <v>45677</v>
      </c>
      <c r="H231" t="s">
        <v>9</v>
      </c>
      <c r="I231" s="6">
        <v>45698</v>
      </c>
    </row>
    <row r="232" spans="1:9">
      <c r="A232" s="4">
        <v>1000269987</v>
      </c>
      <c r="B232">
        <v>1400.24</v>
      </c>
      <c r="D232">
        <v>1673.24</v>
      </c>
      <c r="G232" s="6">
        <v>45677</v>
      </c>
      <c r="H232" t="s">
        <v>9</v>
      </c>
      <c r="I232" s="6">
        <v>45698</v>
      </c>
    </row>
    <row r="233" spans="1:9">
      <c r="A233" s="5">
        <v>1000269988</v>
      </c>
      <c r="B233">
        <v>1686.3</v>
      </c>
      <c r="D233">
        <v>1959.3</v>
      </c>
      <c r="G233" s="6">
        <v>45677</v>
      </c>
      <c r="H233" t="s">
        <v>9</v>
      </c>
      <c r="I233" s="6">
        <v>45698</v>
      </c>
    </row>
    <row r="234" spans="1:9">
      <c r="A234" s="2">
        <v>1000269992</v>
      </c>
      <c r="B234">
        <v>1841.23</v>
      </c>
      <c r="D234">
        <v>2114.23</v>
      </c>
      <c r="G234" s="6">
        <v>45677</v>
      </c>
      <c r="H234" t="s">
        <v>9</v>
      </c>
      <c r="I234" s="6">
        <v>45698</v>
      </c>
    </row>
    <row r="235" spans="1:9">
      <c r="A235" s="3">
        <v>1000269995</v>
      </c>
      <c r="B235">
        <v>1519.82</v>
      </c>
      <c r="D235">
        <v>1792.82</v>
      </c>
      <c r="G235" s="6">
        <v>45677</v>
      </c>
      <c r="H235" t="s">
        <v>9</v>
      </c>
      <c r="I235" s="6">
        <v>45698</v>
      </c>
    </row>
    <row r="236" spans="1:9">
      <c r="A236" s="2">
        <v>1000270066</v>
      </c>
      <c r="B236">
        <v>1690</v>
      </c>
      <c r="D236">
        <v>1963</v>
      </c>
      <c r="G236" s="6">
        <v>45677</v>
      </c>
      <c r="H236" t="s">
        <v>9</v>
      </c>
      <c r="I236" s="6">
        <v>45698</v>
      </c>
    </row>
    <row r="237" spans="1:9">
      <c r="A237" s="3">
        <v>1000270324</v>
      </c>
      <c r="B237">
        <v>1113.54</v>
      </c>
      <c r="D237">
        <v>1386.54</v>
      </c>
      <c r="G237" s="6">
        <v>45677</v>
      </c>
      <c r="H237" t="s">
        <v>9</v>
      </c>
      <c r="I237" s="6">
        <v>45698</v>
      </c>
    </row>
    <row r="238" spans="1:9">
      <c r="A238" s="4">
        <v>1000270325</v>
      </c>
      <c r="B238">
        <v>2381.41</v>
      </c>
      <c r="D238">
        <v>2654.41</v>
      </c>
      <c r="G238" s="6">
        <v>45677</v>
      </c>
      <c r="H238" t="s">
        <v>9</v>
      </c>
      <c r="I238" s="6">
        <v>45698</v>
      </c>
    </row>
    <row r="239" spans="1:9">
      <c r="A239" s="3">
        <v>1000515488</v>
      </c>
      <c r="B239">
        <v>2209.23</v>
      </c>
      <c r="D239">
        <v>2482.23</v>
      </c>
      <c r="G239" s="6">
        <v>45677</v>
      </c>
      <c r="H239" t="s">
        <v>9</v>
      </c>
      <c r="I239" s="6">
        <v>45698</v>
      </c>
    </row>
    <row r="240" spans="1:9">
      <c r="A240" s="2">
        <v>1000515690</v>
      </c>
      <c r="B240">
        <v>1253.5899999999999</v>
      </c>
      <c r="D240">
        <v>1526.59</v>
      </c>
      <c r="G240" s="6">
        <v>45677</v>
      </c>
      <c r="H240" t="s">
        <v>9</v>
      </c>
      <c r="I240" s="6">
        <v>45698</v>
      </c>
    </row>
    <row r="241" spans="1:9">
      <c r="A241" s="3">
        <v>1000602512</v>
      </c>
      <c r="B241">
        <v>840</v>
      </c>
      <c r="D241">
        <v>1113</v>
      </c>
      <c r="G241" s="6">
        <v>45677</v>
      </c>
      <c r="H241" t="s">
        <v>9</v>
      </c>
      <c r="I241" s="6">
        <v>45698</v>
      </c>
    </row>
    <row r="242" spans="1:9">
      <c r="A242" s="2">
        <v>1000603157</v>
      </c>
      <c r="B242">
        <v>4491</v>
      </c>
      <c r="D242">
        <v>4764</v>
      </c>
      <c r="G242" s="6">
        <v>45677</v>
      </c>
      <c r="H242" t="s">
        <v>9</v>
      </c>
      <c r="I242" s="6">
        <v>45698</v>
      </c>
    </row>
    <row r="243" spans="1:9">
      <c r="A243" s="3">
        <v>1000615518</v>
      </c>
      <c r="B243">
        <v>877.68</v>
      </c>
      <c r="D243">
        <v>1150.6799999999998</v>
      </c>
      <c r="G243" s="6">
        <v>45677</v>
      </c>
      <c r="H243" t="s">
        <v>9</v>
      </c>
      <c r="I243" s="6">
        <v>45698</v>
      </c>
    </row>
    <row r="244" spans="1:9">
      <c r="A244" s="2">
        <v>1000615531</v>
      </c>
      <c r="B244">
        <v>1248.2</v>
      </c>
      <c r="D244">
        <v>1521.2</v>
      </c>
      <c r="G244" s="6">
        <v>45677</v>
      </c>
      <c r="H244" t="s">
        <v>9</v>
      </c>
      <c r="I244" s="6">
        <v>45698</v>
      </c>
    </row>
    <row r="245" spans="1:9">
      <c r="A245" s="5">
        <v>1000615534</v>
      </c>
      <c r="B245">
        <v>698.38</v>
      </c>
      <c r="D245">
        <v>971.38</v>
      </c>
      <c r="G245" s="6">
        <v>45677</v>
      </c>
      <c r="H245" t="s">
        <v>9</v>
      </c>
      <c r="I245" s="6">
        <v>45698</v>
      </c>
    </row>
    <row r="246" spans="1:9">
      <c r="A246" s="2">
        <v>1000615536</v>
      </c>
      <c r="B246">
        <v>1548.01</v>
      </c>
      <c r="D246">
        <v>1821.01</v>
      </c>
      <c r="G246" s="6">
        <v>45677</v>
      </c>
      <c r="H246" t="s">
        <v>9</v>
      </c>
      <c r="I246" s="6">
        <v>45698</v>
      </c>
    </row>
    <row r="247" spans="1:9">
      <c r="A247" s="5">
        <v>1000615537</v>
      </c>
      <c r="B247">
        <v>1189.31</v>
      </c>
      <c r="D247">
        <v>1462.31</v>
      </c>
      <c r="G247" s="6">
        <v>45677</v>
      </c>
      <c r="H247" t="s">
        <v>9</v>
      </c>
      <c r="I247" s="6">
        <v>45698</v>
      </c>
    </row>
    <row r="248" spans="1:9">
      <c r="A248" s="2">
        <v>1000616694</v>
      </c>
      <c r="B248">
        <v>1810.5</v>
      </c>
      <c r="D248">
        <v>2083.5</v>
      </c>
      <c r="G248" s="6">
        <v>45677</v>
      </c>
      <c r="H248" t="s">
        <v>9</v>
      </c>
      <c r="I248" s="6">
        <v>45698</v>
      </c>
    </row>
    <row r="249" spans="1:9">
      <c r="A249" s="5">
        <v>1000616695</v>
      </c>
      <c r="B249">
        <v>1307.78</v>
      </c>
      <c r="D249">
        <v>1580.78</v>
      </c>
      <c r="G249" s="6">
        <v>45677</v>
      </c>
      <c r="H249" t="s">
        <v>9</v>
      </c>
      <c r="I249" s="6">
        <v>45698</v>
      </c>
    </row>
    <row r="250" spans="1:9">
      <c r="A250" s="4">
        <v>1000616696</v>
      </c>
      <c r="B250">
        <v>1795.07</v>
      </c>
      <c r="D250">
        <v>2068.0699999999997</v>
      </c>
      <c r="G250" s="6">
        <v>45677</v>
      </c>
      <c r="H250" t="s">
        <v>9</v>
      </c>
      <c r="I250" s="6">
        <v>45698</v>
      </c>
    </row>
    <row r="251" spans="1:9">
      <c r="A251" s="3">
        <v>1000616699</v>
      </c>
      <c r="B251">
        <v>791.87</v>
      </c>
      <c r="D251">
        <v>1064.8699999999999</v>
      </c>
      <c r="G251" s="6">
        <v>45677</v>
      </c>
      <c r="H251" t="s">
        <v>9</v>
      </c>
      <c r="I251" s="6">
        <v>45698</v>
      </c>
    </row>
    <row r="252" spans="1:9">
      <c r="A252" s="2">
        <v>1000617637</v>
      </c>
      <c r="B252">
        <v>835</v>
      </c>
      <c r="D252">
        <v>1108</v>
      </c>
      <c r="G252" s="6">
        <v>45677</v>
      </c>
      <c r="H252" t="s">
        <v>9</v>
      </c>
      <c r="I252" s="6">
        <v>45698</v>
      </c>
    </row>
    <row r="253" spans="1:9">
      <c r="A253" s="3">
        <v>1000617643</v>
      </c>
      <c r="B253">
        <v>835</v>
      </c>
      <c r="D253">
        <v>1108</v>
      </c>
      <c r="G253" s="6">
        <v>45677</v>
      </c>
      <c r="H253" t="s">
        <v>9</v>
      </c>
      <c r="I253" s="6">
        <v>45698</v>
      </c>
    </row>
    <row r="254" spans="1:9">
      <c r="A254" s="2">
        <v>1000617652</v>
      </c>
      <c r="B254">
        <v>935</v>
      </c>
      <c r="D254">
        <v>1208</v>
      </c>
      <c r="G254" s="6">
        <v>45677</v>
      </c>
      <c r="H254" t="s">
        <v>9</v>
      </c>
      <c r="I254" s="6">
        <v>45698</v>
      </c>
    </row>
    <row r="255" spans="1:9">
      <c r="A255" s="3">
        <v>1000617658</v>
      </c>
      <c r="B255">
        <v>748</v>
      </c>
      <c r="D255">
        <v>1021</v>
      </c>
      <c r="G255" s="6">
        <v>45677</v>
      </c>
      <c r="H255" t="s">
        <v>9</v>
      </c>
      <c r="I255" s="6">
        <v>45698</v>
      </c>
    </row>
    <row r="256" spans="1:9">
      <c r="A256" s="2">
        <v>1000621510</v>
      </c>
      <c r="B256">
        <v>1148</v>
      </c>
      <c r="D256">
        <v>1421</v>
      </c>
      <c r="G256" s="6">
        <v>45677</v>
      </c>
      <c r="H256" t="s">
        <v>9</v>
      </c>
      <c r="I256" s="6">
        <v>45698</v>
      </c>
    </row>
    <row r="257" spans="1:9">
      <c r="A257" s="3">
        <v>1000621533</v>
      </c>
      <c r="B257">
        <v>2058</v>
      </c>
      <c r="D257">
        <v>2331</v>
      </c>
      <c r="G257" s="6">
        <v>45677</v>
      </c>
      <c r="H257" t="s">
        <v>9</v>
      </c>
      <c r="I257" s="6">
        <v>45698</v>
      </c>
    </row>
    <row r="258" spans="1:9">
      <c r="A258" s="4">
        <v>1000621534</v>
      </c>
      <c r="B258">
        <v>1087</v>
      </c>
      <c r="D258">
        <v>1360</v>
      </c>
      <c r="G258" s="6">
        <v>45677</v>
      </c>
      <c r="H258" t="s">
        <v>9</v>
      </c>
      <c r="I258" s="6">
        <v>45698</v>
      </c>
    </row>
    <row r="259" spans="1:9">
      <c r="A259" s="5">
        <v>1000621537</v>
      </c>
      <c r="B259">
        <v>1097</v>
      </c>
      <c r="D259">
        <v>1370</v>
      </c>
      <c r="G259" s="6">
        <v>45677</v>
      </c>
      <c r="H259" t="s">
        <v>9</v>
      </c>
      <c r="I259" s="6">
        <v>45698</v>
      </c>
    </row>
    <row r="260" spans="1:9">
      <c r="A260" s="4">
        <v>1000621540</v>
      </c>
      <c r="B260">
        <v>813</v>
      </c>
      <c r="D260">
        <v>1086</v>
      </c>
      <c r="G260" s="6">
        <v>45677</v>
      </c>
      <c r="H260" t="s">
        <v>9</v>
      </c>
      <c r="I260" s="6">
        <v>45698</v>
      </c>
    </row>
    <row r="261" spans="1:9">
      <c r="A261" s="3">
        <v>1000621602</v>
      </c>
      <c r="B261">
        <v>1537.8</v>
      </c>
      <c r="D261">
        <v>1810.8</v>
      </c>
      <c r="G261" s="6">
        <v>45677</v>
      </c>
      <c r="H261" t="s">
        <v>9</v>
      </c>
      <c r="I261" s="6">
        <v>45698</v>
      </c>
    </row>
    <row r="262" spans="1:9">
      <c r="A262" s="4">
        <v>1000621808</v>
      </c>
      <c r="B262">
        <v>802.26</v>
      </c>
      <c r="D262">
        <v>1075.26</v>
      </c>
      <c r="G262" s="6">
        <v>45677</v>
      </c>
      <c r="H262" t="s">
        <v>9</v>
      </c>
      <c r="I262" s="6">
        <v>45698</v>
      </c>
    </row>
    <row r="263" spans="1:9">
      <c r="A263" s="3">
        <v>1000622075</v>
      </c>
      <c r="B263">
        <v>1135</v>
      </c>
      <c r="D263">
        <v>1408</v>
      </c>
      <c r="G263" s="6">
        <v>45677</v>
      </c>
      <c r="H263" t="s">
        <v>9</v>
      </c>
      <c r="I263" s="6">
        <v>45698</v>
      </c>
    </row>
    <row r="264" spans="1:9">
      <c r="A264" s="4">
        <v>1000622076</v>
      </c>
      <c r="B264">
        <v>1130</v>
      </c>
      <c r="D264">
        <v>1403</v>
      </c>
      <c r="G264" s="6">
        <v>45677</v>
      </c>
      <c r="H264" t="s">
        <v>9</v>
      </c>
      <c r="I264" s="6">
        <v>45698</v>
      </c>
    </row>
    <row r="265" spans="1:9">
      <c r="A265" s="5">
        <v>1000622077</v>
      </c>
      <c r="B265">
        <v>1194</v>
      </c>
      <c r="D265">
        <v>1467</v>
      </c>
      <c r="G265" s="6">
        <v>45677</v>
      </c>
      <c r="H265" t="s">
        <v>9</v>
      </c>
      <c r="I265" s="6">
        <v>45698</v>
      </c>
    </row>
    <row r="266" spans="1:9">
      <c r="A266" s="4">
        <v>1000622078</v>
      </c>
      <c r="B266">
        <v>1165</v>
      </c>
      <c r="D266">
        <v>1438</v>
      </c>
      <c r="G266" s="6">
        <v>45677</v>
      </c>
      <c r="H266" t="s">
        <v>9</v>
      </c>
      <c r="I266" s="6">
        <v>45698</v>
      </c>
    </row>
    <row r="267" spans="1:9">
      <c r="A267" s="5">
        <v>1000622079</v>
      </c>
      <c r="B267">
        <v>1203</v>
      </c>
      <c r="D267">
        <v>1476</v>
      </c>
      <c r="G267" s="6">
        <v>45677</v>
      </c>
      <c r="H267" t="s">
        <v>9</v>
      </c>
      <c r="I267" s="6">
        <v>45698</v>
      </c>
    </row>
    <row r="268" spans="1:9">
      <c r="A268" s="4">
        <v>1000622080</v>
      </c>
      <c r="B268">
        <v>1207</v>
      </c>
      <c r="D268">
        <v>1480</v>
      </c>
      <c r="G268" s="6">
        <v>45677</v>
      </c>
      <c r="H268" t="s">
        <v>9</v>
      </c>
      <c r="I268" s="6">
        <v>45698</v>
      </c>
    </row>
    <row r="269" spans="1:9">
      <c r="A269" s="5">
        <v>1000622081</v>
      </c>
      <c r="B269">
        <v>1193</v>
      </c>
      <c r="D269">
        <v>1466</v>
      </c>
      <c r="G269" s="6">
        <v>45677</v>
      </c>
      <c r="H269" t="s">
        <v>9</v>
      </c>
      <c r="I269" s="6">
        <v>45698</v>
      </c>
    </row>
    <row r="270" spans="1:9">
      <c r="A270" s="2">
        <v>1000622083</v>
      </c>
      <c r="B270">
        <v>1196</v>
      </c>
      <c r="D270">
        <v>1469</v>
      </c>
      <c r="G270" s="6">
        <v>45677</v>
      </c>
      <c r="H270" t="s">
        <v>9</v>
      </c>
      <c r="I270" s="6">
        <v>45698</v>
      </c>
    </row>
    <row r="271" spans="1:9">
      <c r="A271" s="3">
        <v>1000622085</v>
      </c>
      <c r="B271">
        <v>1084</v>
      </c>
      <c r="D271">
        <v>1357</v>
      </c>
      <c r="G271" s="6">
        <v>45677</v>
      </c>
      <c r="H271" t="s">
        <v>9</v>
      </c>
      <c r="I271" s="6">
        <v>45698</v>
      </c>
    </row>
    <row r="272" spans="1:9">
      <c r="A272" s="2">
        <v>1000622087</v>
      </c>
      <c r="B272">
        <v>1213</v>
      </c>
      <c r="D272">
        <v>1486</v>
      </c>
      <c r="G272" s="6">
        <v>45677</v>
      </c>
      <c r="H272" t="s">
        <v>9</v>
      </c>
      <c r="I272" s="6">
        <v>45698</v>
      </c>
    </row>
    <row r="273" spans="1:9">
      <c r="A273" s="5">
        <v>1000622088</v>
      </c>
      <c r="B273">
        <v>1196</v>
      </c>
      <c r="D273">
        <v>1469</v>
      </c>
      <c r="G273" s="6">
        <v>45677</v>
      </c>
      <c r="H273" t="s">
        <v>9</v>
      </c>
      <c r="I273" s="6">
        <v>45698</v>
      </c>
    </row>
    <row r="274" spans="1:9">
      <c r="A274" s="4">
        <v>1000622089</v>
      </c>
      <c r="B274">
        <v>1203</v>
      </c>
      <c r="D274">
        <v>1476</v>
      </c>
      <c r="G274" s="6">
        <v>45677</v>
      </c>
      <c r="H274" t="s">
        <v>9</v>
      </c>
      <c r="I274" s="6">
        <v>45698</v>
      </c>
    </row>
    <row r="275" spans="1:9">
      <c r="A275" s="5">
        <v>1000622090</v>
      </c>
      <c r="B275">
        <v>1213</v>
      </c>
      <c r="D275">
        <v>1486</v>
      </c>
      <c r="G275" s="6">
        <v>45677</v>
      </c>
      <c r="H275" t="s">
        <v>9</v>
      </c>
      <c r="I275" s="6">
        <v>45698</v>
      </c>
    </row>
    <row r="276" spans="1:9">
      <c r="A276" s="4">
        <v>1000622091</v>
      </c>
      <c r="B276">
        <v>1208</v>
      </c>
      <c r="D276">
        <v>1481</v>
      </c>
      <c r="G276" s="6">
        <v>45677</v>
      </c>
      <c r="H276" t="s">
        <v>9</v>
      </c>
      <c r="I276" s="6">
        <v>45698</v>
      </c>
    </row>
    <row r="277" spans="1:9">
      <c r="A277" s="3">
        <v>1000622093</v>
      </c>
      <c r="B277">
        <v>1201</v>
      </c>
      <c r="D277">
        <v>1474</v>
      </c>
      <c r="G277" s="6">
        <v>45677</v>
      </c>
      <c r="H277" t="s">
        <v>9</v>
      </c>
      <c r="I277" s="6">
        <v>45698</v>
      </c>
    </row>
    <row r="278" spans="1:9">
      <c r="A278" s="4">
        <v>1000622094</v>
      </c>
      <c r="B278">
        <v>1197</v>
      </c>
      <c r="D278">
        <v>1470</v>
      </c>
      <c r="G278" s="6">
        <v>45677</v>
      </c>
      <c r="H278" t="s">
        <v>9</v>
      </c>
      <c r="I278" s="6">
        <v>45698</v>
      </c>
    </row>
    <row r="279" spans="1:9">
      <c r="A279" s="5">
        <v>1000622095</v>
      </c>
      <c r="B279">
        <v>1213</v>
      </c>
      <c r="D279">
        <v>1486</v>
      </c>
      <c r="G279" s="6">
        <v>45677</v>
      </c>
      <c r="H279" t="s">
        <v>9</v>
      </c>
      <c r="I279" s="6">
        <v>45698</v>
      </c>
    </row>
    <row r="280" spans="1:9">
      <c r="A280" s="4">
        <v>1000622110</v>
      </c>
      <c r="B280">
        <v>1213</v>
      </c>
      <c r="D280">
        <v>1486</v>
      </c>
      <c r="G280" s="6">
        <v>45677</v>
      </c>
      <c r="H280" t="s">
        <v>9</v>
      </c>
      <c r="I280" s="6">
        <v>45698</v>
      </c>
    </row>
    <row r="281" spans="1:9">
      <c r="A281" s="5">
        <v>1000622112</v>
      </c>
      <c r="B281">
        <v>1192</v>
      </c>
      <c r="D281">
        <v>1465</v>
      </c>
      <c r="G281" s="6">
        <v>45677</v>
      </c>
      <c r="H281" t="s">
        <v>9</v>
      </c>
      <c r="I281" s="6">
        <v>45698</v>
      </c>
    </row>
    <row r="282" spans="1:9">
      <c r="A282" s="4">
        <v>1000622113</v>
      </c>
      <c r="B282">
        <v>1213</v>
      </c>
      <c r="D282">
        <v>1486</v>
      </c>
      <c r="G282" s="6">
        <v>45677</v>
      </c>
      <c r="H282" t="s">
        <v>9</v>
      </c>
      <c r="I282" s="6">
        <v>45698</v>
      </c>
    </row>
    <row r="283" spans="1:9">
      <c r="A283" s="5">
        <v>1000622114</v>
      </c>
      <c r="B283">
        <v>1165</v>
      </c>
      <c r="D283">
        <v>1438</v>
      </c>
      <c r="G283" s="6">
        <v>45677</v>
      </c>
      <c r="H283" t="s">
        <v>9</v>
      </c>
      <c r="I283" s="6">
        <v>45698</v>
      </c>
    </row>
    <row r="284" spans="1:9">
      <c r="A284" s="4">
        <v>1000622118</v>
      </c>
      <c r="B284">
        <v>1198</v>
      </c>
      <c r="D284">
        <v>1471</v>
      </c>
      <c r="G284" s="6">
        <v>45677</v>
      </c>
      <c r="H284" t="s">
        <v>9</v>
      </c>
      <c r="I284" s="6">
        <v>45698</v>
      </c>
    </row>
    <row r="285" spans="1:9">
      <c r="A285" s="5">
        <v>1000622120</v>
      </c>
      <c r="B285">
        <v>1211</v>
      </c>
      <c r="D285">
        <v>1484</v>
      </c>
      <c r="G285" s="6">
        <v>45677</v>
      </c>
      <c r="H285" t="s">
        <v>9</v>
      </c>
      <c r="I285" s="6">
        <v>45698</v>
      </c>
    </row>
    <row r="286" spans="1:9">
      <c r="A286" s="2">
        <v>1000622124</v>
      </c>
      <c r="B286">
        <v>1140</v>
      </c>
      <c r="D286">
        <v>1413</v>
      </c>
      <c r="G286" s="6">
        <v>45677</v>
      </c>
      <c r="H286" t="s">
        <v>9</v>
      </c>
      <c r="I286" s="6">
        <v>45698</v>
      </c>
    </row>
    <row r="287" spans="1:9">
      <c r="A287" s="5">
        <v>1000622126</v>
      </c>
      <c r="B287">
        <v>1205</v>
      </c>
      <c r="D287">
        <v>1478</v>
      </c>
      <c r="G287" s="6">
        <v>45677</v>
      </c>
      <c r="H287" t="s">
        <v>9</v>
      </c>
      <c r="I287" s="6">
        <v>45698</v>
      </c>
    </row>
    <row r="288" spans="1:9">
      <c r="A288" s="4">
        <v>1000622128</v>
      </c>
      <c r="B288">
        <v>1195</v>
      </c>
      <c r="D288">
        <v>1468</v>
      </c>
      <c r="G288" s="6">
        <v>45677</v>
      </c>
      <c r="H288" t="s">
        <v>9</v>
      </c>
      <c r="I288" s="6">
        <v>45698</v>
      </c>
    </row>
    <row r="289" spans="1:9">
      <c r="A289" s="5">
        <v>1000622130</v>
      </c>
      <c r="B289">
        <v>1211</v>
      </c>
      <c r="D289">
        <v>1484</v>
      </c>
      <c r="G289" s="6">
        <v>45677</v>
      </c>
      <c r="H289" t="s">
        <v>9</v>
      </c>
      <c r="I289" s="6">
        <v>45698</v>
      </c>
    </row>
    <row r="290" spans="1:9">
      <c r="A290" s="4">
        <v>1000622132</v>
      </c>
      <c r="B290">
        <v>1209</v>
      </c>
      <c r="D290">
        <v>1482</v>
      </c>
      <c r="G290" s="6">
        <v>45677</v>
      </c>
      <c r="H290" t="s">
        <v>9</v>
      </c>
      <c r="I290" s="6">
        <v>45698</v>
      </c>
    </row>
    <row r="291" spans="1:9">
      <c r="A291" s="3">
        <v>1000622959</v>
      </c>
      <c r="B291">
        <v>775</v>
      </c>
      <c r="D291">
        <v>1048</v>
      </c>
      <c r="G291" s="6">
        <v>45677</v>
      </c>
      <c r="H291" t="s">
        <v>9</v>
      </c>
      <c r="I291" s="6">
        <v>45698</v>
      </c>
    </row>
    <row r="292" spans="1:9">
      <c r="A292" s="2">
        <v>1000624396</v>
      </c>
      <c r="B292">
        <v>1838.98</v>
      </c>
      <c r="D292">
        <v>2111.98</v>
      </c>
      <c r="G292" s="6">
        <v>45677</v>
      </c>
      <c r="H292" t="s">
        <v>9</v>
      </c>
      <c r="I292" s="6">
        <v>45698</v>
      </c>
    </row>
    <row r="293" spans="1:9">
      <c r="A293" s="3">
        <v>1000626994</v>
      </c>
      <c r="B293">
        <v>1275</v>
      </c>
      <c r="D293">
        <v>1548</v>
      </c>
      <c r="G293" s="6">
        <v>45677</v>
      </c>
      <c r="H293" t="s">
        <v>9</v>
      </c>
      <c r="I293" s="6">
        <v>45698</v>
      </c>
    </row>
    <row r="294" spans="1:9">
      <c r="A294" s="4">
        <v>1000626997</v>
      </c>
      <c r="B294">
        <v>1324</v>
      </c>
      <c r="D294">
        <v>1597</v>
      </c>
      <c r="G294" s="6">
        <v>45677</v>
      </c>
      <c r="H294" t="s">
        <v>9</v>
      </c>
      <c r="I294" s="6">
        <v>45698</v>
      </c>
    </row>
    <row r="295" spans="1:9">
      <c r="A295" s="3">
        <v>1000627589</v>
      </c>
      <c r="B295">
        <v>771</v>
      </c>
      <c r="D295">
        <v>1044</v>
      </c>
      <c r="G295" s="6">
        <v>45677</v>
      </c>
      <c r="H295" t="s">
        <v>9</v>
      </c>
      <c r="I295" s="6">
        <v>45698</v>
      </c>
    </row>
    <row r="296" spans="1:9">
      <c r="A296" s="2">
        <v>1000628587</v>
      </c>
      <c r="B296">
        <v>703</v>
      </c>
      <c r="D296">
        <v>976</v>
      </c>
      <c r="G296" s="6">
        <v>45677</v>
      </c>
      <c r="H296" t="s">
        <v>9</v>
      </c>
      <c r="I296" s="6">
        <v>45698</v>
      </c>
    </row>
    <row r="297" spans="1:9">
      <c r="A297" s="3">
        <v>1000634314</v>
      </c>
      <c r="B297">
        <v>795</v>
      </c>
      <c r="D297">
        <v>1068</v>
      </c>
      <c r="G297" s="6">
        <v>45677</v>
      </c>
      <c r="H297" t="s">
        <v>9</v>
      </c>
      <c r="I297" s="6">
        <v>45698</v>
      </c>
    </row>
    <row r="298" spans="1:9">
      <c r="A298" s="4">
        <v>1000634315</v>
      </c>
      <c r="B298">
        <v>810</v>
      </c>
      <c r="D298">
        <v>1083</v>
      </c>
      <c r="G298" s="6">
        <v>45677</v>
      </c>
      <c r="H298" t="s">
        <v>9</v>
      </c>
      <c r="I298" s="6">
        <v>45698</v>
      </c>
    </row>
    <row r="299" spans="1:9">
      <c r="A299" s="3">
        <v>1000634602</v>
      </c>
      <c r="B299">
        <v>1022</v>
      </c>
      <c r="D299">
        <v>1295</v>
      </c>
      <c r="G299" s="6">
        <v>45677</v>
      </c>
      <c r="H299" t="s">
        <v>9</v>
      </c>
      <c r="I299" s="6">
        <v>45698</v>
      </c>
    </row>
    <row r="300" spans="1:9">
      <c r="A300" s="2">
        <v>1000635458</v>
      </c>
      <c r="B300">
        <v>913</v>
      </c>
      <c r="D300">
        <v>1186</v>
      </c>
      <c r="G300" s="6">
        <v>45677</v>
      </c>
      <c r="H300" t="s">
        <v>9</v>
      </c>
      <c r="I300" s="6">
        <v>45698</v>
      </c>
    </row>
    <row r="301" spans="1:9">
      <c r="A301" s="3">
        <v>1000635954</v>
      </c>
      <c r="B301">
        <v>988</v>
      </c>
      <c r="D301">
        <v>1261</v>
      </c>
      <c r="G301" s="6">
        <v>45677</v>
      </c>
      <c r="H301" t="s">
        <v>9</v>
      </c>
      <c r="I301" s="6">
        <v>45698</v>
      </c>
    </row>
    <row r="302" spans="1:9">
      <c r="A302" s="4">
        <v>1000636004</v>
      </c>
      <c r="B302">
        <v>765</v>
      </c>
      <c r="D302">
        <v>1038</v>
      </c>
      <c r="G302" s="6">
        <v>45677</v>
      </c>
      <c r="H302" t="s">
        <v>9</v>
      </c>
      <c r="I302" s="6">
        <v>45698</v>
      </c>
    </row>
    <row r="303" spans="1:9">
      <c r="A303" s="3">
        <v>1000636142</v>
      </c>
      <c r="B303">
        <v>675</v>
      </c>
      <c r="D303">
        <v>948</v>
      </c>
      <c r="G303" s="6">
        <v>45677</v>
      </c>
      <c r="H303" t="s">
        <v>9</v>
      </c>
      <c r="I303" s="6">
        <v>45698</v>
      </c>
    </row>
    <row r="304" spans="1:9">
      <c r="A304" s="2">
        <v>1000637063</v>
      </c>
      <c r="B304">
        <v>943</v>
      </c>
      <c r="D304">
        <v>1216</v>
      </c>
      <c r="G304" s="6">
        <v>45677</v>
      </c>
      <c r="H304" t="s">
        <v>9</v>
      </c>
      <c r="I304" s="6">
        <v>45698</v>
      </c>
    </row>
    <row r="305" spans="1:9">
      <c r="A305" s="3">
        <v>1000637148</v>
      </c>
      <c r="B305">
        <v>755</v>
      </c>
      <c r="D305">
        <v>1028</v>
      </c>
      <c r="G305" s="6">
        <v>45677</v>
      </c>
      <c r="H305" t="s">
        <v>9</v>
      </c>
      <c r="I305" s="6">
        <v>45698</v>
      </c>
    </row>
    <row r="306" spans="1:9">
      <c r="A306" s="4">
        <v>1000637149</v>
      </c>
      <c r="B306">
        <v>765</v>
      </c>
      <c r="D306">
        <v>1038</v>
      </c>
      <c r="G306" s="6">
        <v>45677</v>
      </c>
      <c r="H306" t="s">
        <v>9</v>
      </c>
      <c r="I306" s="6">
        <v>45698</v>
      </c>
    </row>
    <row r="307" spans="1:9">
      <c r="A307" s="5">
        <v>1000637150</v>
      </c>
      <c r="B307">
        <v>755</v>
      </c>
      <c r="D307">
        <v>1028</v>
      </c>
      <c r="G307" s="6">
        <v>45677</v>
      </c>
      <c r="H307" t="s">
        <v>9</v>
      </c>
      <c r="I307" s="6">
        <v>45698</v>
      </c>
    </row>
    <row r="308" spans="1:9">
      <c r="A308" s="4">
        <v>1000637154</v>
      </c>
      <c r="B308">
        <v>745</v>
      </c>
      <c r="D308">
        <v>1018</v>
      </c>
      <c r="G308" s="6">
        <v>45677</v>
      </c>
      <c r="H308" t="s">
        <v>9</v>
      </c>
      <c r="I308" s="6">
        <v>45698</v>
      </c>
    </row>
    <row r="309" spans="1:9">
      <c r="A309" s="5">
        <v>1000637155</v>
      </c>
      <c r="B309">
        <v>750</v>
      </c>
      <c r="D309">
        <v>1023</v>
      </c>
      <c r="G309" s="6">
        <v>45677</v>
      </c>
      <c r="H309" t="s">
        <v>9</v>
      </c>
      <c r="I309" s="6">
        <v>45698</v>
      </c>
    </row>
    <row r="310" spans="1:9">
      <c r="A310" s="4">
        <v>1000637156</v>
      </c>
      <c r="B310">
        <v>750</v>
      </c>
      <c r="D310">
        <v>1023</v>
      </c>
      <c r="G310" s="6">
        <v>45677</v>
      </c>
      <c r="H310" t="s">
        <v>9</v>
      </c>
      <c r="I310" s="6">
        <v>45698</v>
      </c>
    </row>
    <row r="311" spans="1:9">
      <c r="A311" s="3">
        <v>1000637265</v>
      </c>
      <c r="B311">
        <v>773</v>
      </c>
      <c r="D311">
        <v>1046</v>
      </c>
      <c r="G311" s="6">
        <v>45677</v>
      </c>
      <c r="H311" t="s">
        <v>9</v>
      </c>
      <c r="I311" s="6">
        <v>45698</v>
      </c>
    </row>
    <row r="312" spans="1:9">
      <c r="A312" s="2">
        <v>1000637272</v>
      </c>
      <c r="B312">
        <v>765</v>
      </c>
      <c r="D312">
        <v>1038</v>
      </c>
      <c r="G312" s="6">
        <v>45677</v>
      </c>
      <c r="H312" t="s">
        <v>9</v>
      </c>
      <c r="I312" s="6">
        <v>45698</v>
      </c>
    </row>
    <row r="313" spans="1:9">
      <c r="A313" s="3">
        <v>1000637283</v>
      </c>
      <c r="B313">
        <v>753</v>
      </c>
      <c r="D313">
        <v>1026</v>
      </c>
      <c r="G313" s="6">
        <v>45677</v>
      </c>
      <c r="H313" t="s">
        <v>9</v>
      </c>
      <c r="I313" s="6">
        <v>45698</v>
      </c>
    </row>
    <row r="314" spans="1:9">
      <c r="A314" s="4">
        <v>1000637284</v>
      </c>
      <c r="B314">
        <v>795</v>
      </c>
      <c r="D314">
        <v>1068</v>
      </c>
      <c r="G314" s="6">
        <v>45677</v>
      </c>
      <c r="H314" t="s">
        <v>9</v>
      </c>
      <c r="I314" s="6">
        <v>45698</v>
      </c>
    </row>
    <row r="315" spans="1:9">
      <c r="A315" s="5">
        <v>1000637285</v>
      </c>
      <c r="B315">
        <v>765</v>
      </c>
      <c r="D315">
        <v>1038</v>
      </c>
      <c r="G315" s="6">
        <v>45677</v>
      </c>
      <c r="H315" t="s">
        <v>9</v>
      </c>
      <c r="I315" s="6">
        <v>45698</v>
      </c>
    </row>
    <row r="316" spans="1:9">
      <c r="A316" s="2">
        <v>1000637304</v>
      </c>
      <c r="B316">
        <v>835</v>
      </c>
      <c r="D316">
        <v>1108</v>
      </c>
      <c r="G316" s="6">
        <v>45677</v>
      </c>
      <c r="H316" t="s">
        <v>9</v>
      </c>
      <c r="I316" s="6">
        <v>45698</v>
      </c>
    </row>
    <row r="317" spans="1:9">
      <c r="A317" s="3">
        <v>1000637338</v>
      </c>
      <c r="B317">
        <v>835</v>
      </c>
      <c r="D317">
        <v>1108</v>
      </c>
      <c r="G317" s="6">
        <v>45677</v>
      </c>
      <c r="H317" t="s">
        <v>9</v>
      </c>
      <c r="I317" s="6">
        <v>45698</v>
      </c>
    </row>
    <row r="318" spans="1:9">
      <c r="A318" s="4">
        <v>1000637339</v>
      </c>
      <c r="B318">
        <v>865</v>
      </c>
      <c r="D318">
        <v>1138</v>
      </c>
      <c r="G318" s="6">
        <v>45677</v>
      </c>
      <c r="H318" t="s">
        <v>9</v>
      </c>
      <c r="I318" s="6">
        <v>45698</v>
      </c>
    </row>
    <row r="319" spans="1:9">
      <c r="A319" s="3">
        <v>1000639207</v>
      </c>
      <c r="B319">
        <v>735</v>
      </c>
      <c r="D319">
        <v>1008</v>
      </c>
      <c r="G319" s="6">
        <v>45677</v>
      </c>
      <c r="H319" t="s">
        <v>9</v>
      </c>
      <c r="I319" s="6">
        <v>45698</v>
      </c>
    </row>
    <row r="320" spans="1:9">
      <c r="A320" s="2">
        <v>1000639962</v>
      </c>
      <c r="B320">
        <v>591</v>
      </c>
      <c r="D320">
        <v>864</v>
      </c>
      <c r="G320" s="6">
        <v>45677</v>
      </c>
      <c r="H320" t="s">
        <v>9</v>
      </c>
      <c r="I320" s="6">
        <v>45698</v>
      </c>
    </row>
    <row r="321" spans="1:9">
      <c r="A321" s="3">
        <v>1000640043</v>
      </c>
      <c r="B321">
        <v>185</v>
      </c>
      <c r="D321">
        <v>458</v>
      </c>
      <c r="G321" s="6">
        <v>45677</v>
      </c>
      <c r="H321" t="s">
        <v>9</v>
      </c>
      <c r="I321" s="6">
        <v>45698</v>
      </c>
    </row>
    <row r="322" spans="1:9">
      <c r="A322" s="2">
        <v>1000817621</v>
      </c>
      <c r="B322">
        <v>835</v>
      </c>
      <c r="D322">
        <v>1108</v>
      </c>
      <c r="G322" s="6">
        <v>45677</v>
      </c>
      <c r="H322" t="s">
        <v>9</v>
      </c>
      <c r="I322" s="6">
        <v>45698</v>
      </c>
    </row>
    <row r="323" spans="1:9">
      <c r="A323" s="3">
        <v>1000817831</v>
      </c>
      <c r="B323">
        <v>695</v>
      </c>
      <c r="D323">
        <v>968</v>
      </c>
      <c r="G323" s="6">
        <v>45677</v>
      </c>
      <c r="H323" t="s">
        <v>9</v>
      </c>
      <c r="I323" s="6">
        <v>45698</v>
      </c>
    </row>
    <row r="324" spans="1:9">
      <c r="A324" s="2">
        <v>1000833895</v>
      </c>
      <c r="B324">
        <v>800</v>
      </c>
      <c r="D324">
        <v>1073</v>
      </c>
      <c r="G324" s="6">
        <v>45677</v>
      </c>
      <c r="H324" t="s">
        <v>9</v>
      </c>
      <c r="I324" s="6">
        <v>45698</v>
      </c>
    </row>
    <row r="325" spans="1:9">
      <c r="A325" s="3">
        <v>1000838542</v>
      </c>
      <c r="B325">
        <v>1120</v>
      </c>
      <c r="D325">
        <v>1393</v>
      </c>
      <c r="G325" s="6">
        <v>45677</v>
      </c>
      <c r="H325" t="s">
        <v>9</v>
      </c>
      <c r="I325" s="6">
        <v>45698</v>
      </c>
    </row>
    <row r="326" spans="1:9">
      <c r="A326" s="2">
        <v>1000840610</v>
      </c>
      <c r="B326">
        <v>893</v>
      </c>
      <c r="D326">
        <v>1166</v>
      </c>
      <c r="G326" s="6">
        <v>45677</v>
      </c>
      <c r="H326" t="s">
        <v>9</v>
      </c>
      <c r="I326" s="6">
        <v>45698</v>
      </c>
    </row>
    <row r="327" spans="1:9">
      <c r="A327" s="3">
        <v>1000840614</v>
      </c>
      <c r="B327">
        <v>883</v>
      </c>
      <c r="D327">
        <v>1156</v>
      </c>
      <c r="G327" s="6">
        <v>45677</v>
      </c>
      <c r="H327" t="s">
        <v>9</v>
      </c>
      <c r="I327" s="6">
        <v>45698</v>
      </c>
    </row>
    <row r="328" spans="1:9">
      <c r="A328" s="4">
        <v>1000840617</v>
      </c>
      <c r="B328">
        <v>886</v>
      </c>
      <c r="D328">
        <v>1159</v>
      </c>
      <c r="G328" s="6">
        <v>45677</v>
      </c>
      <c r="H328" t="s">
        <v>9</v>
      </c>
      <c r="I328" s="6">
        <v>45698</v>
      </c>
    </row>
    <row r="329" spans="1:9">
      <c r="A329" s="5">
        <v>1000840623</v>
      </c>
      <c r="B329">
        <v>870</v>
      </c>
      <c r="D329">
        <v>1143</v>
      </c>
      <c r="G329" s="6">
        <v>45677</v>
      </c>
      <c r="H329" t="s">
        <v>9</v>
      </c>
      <c r="I329" s="6">
        <v>45698</v>
      </c>
    </row>
    <row r="330" spans="1:9">
      <c r="A330" s="4">
        <v>1000840631</v>
      </c>
      <c r="B330">
        <v>837</v>
      </c>
      <c r="D330">
        <v>1110</v>
      </c>
      <c r="G330" s="6">
        <v>45677</v>
      </c>
      <c r="H330" t="s">
        <v>9</v>
      </c>
      <c r="I330" s="6">
        <v>45698</v>
      </c>
    </row>
    <row r="331" spans="1:9">
      <c r="A331" s="5">
        <v>1000840634</v>
      </c>
      <c r="B331">
        <v>877</v>
      </c>
      <c r="D331">
        <v>1150</v>
      </c>
      <c r="G331" s="6">
        <v>45677</v>
      </c>
      <c r="H331" t="s">
        <v>9</v>
      </c>
      <c r="I331" s="6">
        <v>45698</v>
      </c>
    </row>
    <row r="332" spans="1:9">
      <c r="A332" s="4">
        <v>1000840638</v>
      </c>
      <c r="B332">
        <v>898</v>
      </c>
      <c r="D332">
        <v>1171</v>
      </c>
      <c r="G332" s="6">
        <v>45677</v>
      </c>
      <c r="H332" t="s">
        <v>9</v>
      </c>
      <c r="I332" s="6">
        <v>45698</v>
      </c>
    </row>
    <row r="333" spans="1:9">
      <c r="A333" s="5">
        <v>1000840641</v>
      </c>
      <c r="B333">
        <v>874</v>
      </c>
      <c r="D333">
        <v>1147</v>
      </c>
      <c r="G333" s="6">
        <v>45677</v>
      </c>
      <c r="H333" t="s">
        <v>9</v>
      </c>
      <c r="I333" s="6">
        <v>45698</v>
      </c>
    </row>
    <row r="334" spans="1:9">
      <c r="A334" s="4">
        <v>1000840643</v>
      </c>
      <c r="B334">
        <v>877</v>
      </c>
      <c r="D334">
        <v>1150</v>
      </c>
      <c r="G334" s="6">
        <v>45677</v>
      </c>
      <c r="H334" t="s">
        <v>9</v>
      </c>
      <c r="I334" s="6">
        <v>45698</v>
      </c>
    </row>
    <row r="335" spans="1:9">
      <c r="A335" s="5">
        <v>1000840645</v>
      </c>
      <c r="B335">
        <v>882</v>
      </c>
      <c r="D335">
        <v>1155</v>
      </c>
      <c r="G335" s="6">
        <v>45677</v>
      </c>
      <c r="H335" t="s">
        <v>9</v>
      </c>
      <c r="I335" s="6">
        <v>45698</v>
      </c>
    </row>
    <row r="336" spans="1:9">
      <c r="A336" s="4">
        <v>1000840649</v>
      </c>
      <c r="B336">
        <v>888</v>
      </c>
      <c r="D336">
        <v>1161</v>
      </c>
      <c r="G336" s="6">
        <v>45677</v>
      </c>
      <c r="H336" t="s">
        <v>9</v>
      </c>
      <c r="I336" s="6">
        <v>45698</v>
      </c>
    </row>
    <row r="337" spans="1:9">
      <c r="A337" s="5">
        <v>1000840687</v>
      </c>
      <c r="B337">
        <v>882</v>
      </c>
      <c r="D337">
        <v>1155</v>
      </c>
      <c r="G337" s="6">
        <v>45677</v>
      </c>
      <c r="H337" t="s">
        <v>9</v>
      </c>
      <c r="I337" s="6">
        <v>45698</v>
      </c>
    </row>
    <row r="338" spans="1:9">
      <c r="A338" s="4">
        <v>1000840692</v>
      </c>
      <c r="B338">
        <v>881</v>
      </c>
      <c r="D338">
        <v>1154</v>
      </c>
      <c r="G338" s="6">
        <v>45677</v>
      </c>
      <c r="H338" t="s">
        <v>9</v>
      </c>
      <c r="I338" s="6">
        <v>45698</v>
      </c>
    </row>
    <row r="339" spans="1:9">
      <c r="A339" s="5">
        <v>1000840693</v>
      </c>
      <c r="B339">
        <v>873</v>
      </c>
      <c r="D339">
        <v>1146</v>
      </c>
      <c r="G339" s="6">
        <v>45677</v>
      </c>
      <c r="H339" t="s">
        <v>9</v>
      </c>
      <c r="I339" s="6">
        <v>45698</v>
      </c>
    </row>
    <row r="340" spans="1:9">
      <c r="A340" s="4">
        <v>1000840694</v>
      </c>
      <c r="B340">
        <v>877</v>
      </c>
      <c r="D340">
        <v>1150</v>
      </c>
      <c r="G340" s="6">
        <v>45677</v>
      </c>
      <c r="H340" t="s">
        <v>9</v>
      </c>
      <c r="I340" s="6">
        <v>45698</v>
      </c>
    </row>
    <row r="341" spans="1:9">
      <c r="A341" s="5">
        <v>1000840695</v>
      </c>
      <c r="B341">
        <v>888</v>
      </c>
      <c r="D341">
        <v>1161</v>
      </c>
      <c r="G341" s="6">
        <v>45677</v>
      </c>
      <c r="H341" t="s">
        <v>9</v>
      </c>
      <c r="I341" s="6">
        <v>45698</v>
      </c>
    </row>
    <row r="342" spans="1:9">
      <c r="A342" s="2">
        <v>1000840712</v>
      </c>
      <c r="B342">
        <v>877</v>
      </c>
      <c r="D342">
        <v>1150</v>
      </c>
      <c r="G342" s="6">
        <v>45677</v>
      </c>
      <c r="H342" t="s">
        <v>9</v>
      </c>
      <c r="I342" s="6">
        <v>45698</v>
      </c>
    </row>
    <row r="343" spans="1:9">
      <c r="A343" s="5">
        <v>1000840714</v>
      </c>
      <c r="B343">
        <v>894</v>
      </c>
      <c r="D343">
        <v>1167</v>
      </c>
      <c r="G343" s="6">
        <v>45677</v>
      </c>
      <c r="H343" t="s">
        <v>9</v>
      </c>
      <c r="I343" s="6">
        <v>45698</v>
      </c>
    </row>
    <row r="344" spans="1:9">
      <c r="A344" s="4">
        <v>1000840717</v>
      </c>
      <c r="B344">
        <v>874</v>
      </c>
      <c r="D344">
        <v>1147</v>
      </c>
      <c r="G344" s="6">
        <v>45677</v>
      </c>
      <c r="H344" t="s">
        <v>9</v>
      </c>
      <c r="I344" s="6">
        <v>45698</v>
      </c>
    </row>
    <row r="345" spans="1:9">
      <c r="A345" s="5">
        <v>1000840720</v>
      </c>
      <c r="B345">
        <v>880</v>
      </c>
      <c r="D345">
        <v>1153</v>
      </c>
      <c r="G345" s="6">
        <v>45677</v>
      </c>
      <c r="H345" t="s">
        <v>9</v>
      </c>
      <c r="I345" s="6">
        <v>45698</v>
      </c>
    </row>
    <row r="346" spans="1:9">
      <c r="A346" s="2">
        <v>1000841451</v>
      </c>
      <c r="B346">
        <v>873</v>
      </c>
      <c r="D346">
        <v>1146</v>
      </c>
      <c r="G346" s="6">
        <v>45677</v>
      </c>
      <c r="H346" t="s">
        <v>9</v>
      </c>
      <c r="I346" s="6">
        <v>45698</v>
      </c>
    </row>
    <row r="347" spans="1:9">
      <c r="A347" s="5">
        <v>1000841453</v>
      </c>
      <c r="B347">
        <v>921</v>
      </c>
      <c r="D347">
        <v>1194</v>
      </c>
      <c r="G347" s="6">
        <v>45677</v>
      </c>
      <c r="H347" t="s">
        <v>9</v>
      </c>
      <c r="I347" s="6">
        <v>45698</v>
      </c>
    </row>
    <row r="348" spans="1:9">
      <c r="A348" s="2">
        <v>1000841784</v>
      </c>
      <c r="B348">
        <v>865</v>
      </c>
      <c r="D348">
        <v>1138</v>
      </c>
      <c r="G348" s="6">
        <v>45677</v>
      </c>
      <c r="H348" t="s">
        <v>9</v>
      </c>
      <c r="I348" s="6">
        <v>45698</v>
      </c>
    </row>
    <row r="349" spans="1:9">
      <c r="A349" s="3">
        <v>1000844219</v>
      </c>
      <c r="B349">
        <v>680</v>
      </c>
      <c r="D349">
        <v>953</v>
      </c>
      <c r="G349" s="6">
        <v>45677</v>
      </c>
      <c r="H349" t="s">
        <v>9</v>
      </c>
      <c r="I349" s="6">
        <v>45698</v>
      </c>
    </row>
    <row r="350" spans="1:9">
      <c r="A350" s="2">
        <v>1000852406</v>
      </c>
      <c r="B350">
        <v>285</v>
      </c>
      <c r="D350">
        <v>558</v>
      </c>
      <c r="G350" s="6">
        <v>45677</v>
      </c>
      <c r="H350" t="s">
        <v>9</v>
      </c>
      <c r="I350" s="6">
        <v>45698</v>
      </c>
    </row>
    <row r="351" spans="1:9">
      <c r="A351" s="5">
        <v>1000852415</v>
      </c>
      <c r="B351">
        <v>375</v>
      </c>
      <c r="D351">
        <v>648</v>
      </c>
      <c r="G351" s="6">
        <v>45677</v>
      </c>
      <c r="H351" t="s">
        <v>9</v>
      </c>
      <c r="I351" s="6">
        <v>45698</v>
      </c>
    </row>
    <row r="352" spans="1:9">
      <c r="A352" s="2">
        <v>1000853328</v>
      </c>
      <c r="B352">
        <v>315</v>
      </c>
      <c r="D352">
        <v>588</v>
      </c>
      <c r="G352" s="6">
        <v>45677</v>
      </c>
      <c r="H352" t="s">
        <v>9</v>
      </c>
      <c r="I352" s="6">
        <v>45698</v>
      </c>
    </row>
    <row r="353" spans="1:9">
      <c r="A353" s="3">
        <v>1000853763</v>
      </c>
      <c r="B353">
        <v>513</v>
      </c>
      <c r="D353">
        <v>786</v>
      </c>
      <c r="G353" s="6">
        <v>45677</v>
      </c>
      <c r="H353" t="s">
        <v>9</v>
      </c>
      <c r="I353" s="6">
        <v>45698</v>
      </c>
    </row>
    <row r="354" spans="1:9">
      <c r="A354" s="4">
        <v>1000853764</v>
      </c>
      <c r="B354">
        <v>150</v>
      </c>
      <c r="D354">
        <v>423</v>
      </c>
      <c r="G354" s="6">
        <v>45677</v>
      </c>
      <c r="H354" t="s">
        <v>9</v>
      </c>
      <c r="I354" s="6">
        <v>45698</v>
      </c>
    </row>
    <row r="355" spans="1:9">
      <c r="A355" s="3">
        <v>1000856196</v>
      </c>
      <c r="B355">
        <v>309</v>
      </c>
      <c r="D355">
        <v>582</v>
      </c>
      <c r="G355" s="6">
        <v>45677</v>
      </c>
      <c r="H355" t="s">
        <v>9</v>
      </c>
      <c r="I355" s="6">
        <v>45698</v>
      </c>
    </row>
    <row r="356" spans="1:9">
      <c r="A356" s="2">
        <v>1000856670</v>
      </c>
      <c r="B356">
        <v>420</v>
      </c>
      <c r="D356">
        <v>693</v>
      </c>
      <c r="G356" s="6">
        <v>45677</v>
      </c>
      <c r="H356" t="s">
        <v>9</v>
      </c>
      <c r="I356" s="6">
        <v>45698</v>
      </c>
    </row>
    <row r="357" spans="1:9">
      <c r="A357" s="5">
        <v>1000856742</v>
      </c>
      <c r="B357">
        <v>1082.8699999999999</v>
      </c>
      <c r="D357">
        <v>1355.87</v>
      </c>
      <c r="G357" s="6">
        <v>45677</v>
      </c>
      <c r="H357" t="s">
        <v>9</v>
      </c>
      <c r="I357" s="6">
        <v>45698</v>
      </c>
    </row>
    <row r="358" spans="1:9">
      <c r="A358" s="4">
        <v>1000856763</v>
      </c>
      <c r="B358">
        <v>516</v>
      </c>
      <c r="D358">
        <v>789</v>
      </c>
      <c r="G358" s="6">
        <v>45677</v>
      </c>
      <c r="H358" t="s">
        <v>9</v>
      </c>
      <c r="I358" s="6">
        <v>45698</v>
      </c>
    </row>
    <row r="359" spans="1:9">
      <c r="A359" s="3">
        <v>1000856767</v>
      </c>
      <c r="B359">
        <v>514</v>
      </c>
      <c r="D359">
        <v>787</v>
      </c>
      <c r="G359" s="6">
        <v>45677</v>
      </c>
      <c r="H359" t="s">
        <v>9</v>
      </c>
      <c r="I359" s="6">
        <v>45698</v>
      </c>
    </row>
    <row r="360" spans="1:9">
      <c r="A360" s="4">
        <v>1000856769</v>
      </c>
      <c r="B360">
        <v>513</v>
      </c>
      <c r="D360">
        <v>786</v>
      </c>
      <c r="G360" s="6">
        <v>45677</v>
      </c>
      <c r="H360" t="s">
        <v>9</v>
      </c>
      <c r="I360" s="6">
        <v>45698</v>
      </c>
    </row>
    <row r="361" spans="1:9">
      <c r="A361" s="3">
        <v>1000856773</v>
      </c>
      <c r="B361">
        <v>517</v>
      </c>
      <c r="D361">
        <v>790</v>
      </c>
      <c r="G361" s="6">
        <v>45677</v>
      </c>
      <c r="H361" t="s">
        <v>9</v>
      </c>
      <c r="I361" s="6">
        <v>45698</v>
      </c>
    </row>
    <row r="362" spans="1:9">
      <c r="A362" s="2">
        <v>1000856775</v>
      </c>
      <c r="B362">
        <v>514</v>
      </c>
      <c r="D362">
        <v>787</v>
      </c>
      <c r="G362" s="6">
        <v>45677</v>
      </c>
      <c r="H362" t="s">
        <v>9</v>
      </c>
      <c r="I362" s="6">
        <v>45698</v>
      </c>
    </row>
    <row r="363" spans="1:9">
      <c r="A363" s="3">
        <v>1000856779</v>
      </c>
      <c r="B363">
        <v>517</v>
      </c>
      <c r="D363">
        <v>790</v>
      </c>
      <c r="G363" s="6">
        <v>45677</v>
      </c>
      <c r="H363" t="s">
        <v>9</v>
      </c>
      <c r="I363" s="6">
        <v>45698</v>
      </c>
    </row>
    <row r="364" spans="1:9">
      <c r="A364" s="2">
        <v>1000856785</v>
      </c>
      <c r="B364">
        <v>517</v>
      </c>
      <c r="D364">
        <v>790</v>
      </c>
      <c r="G364" s="6">
        <v>45677</v>
      </c>
      <c r="H364" t="s">
        <v>9</v>
      </c>
      <c r="I364" s="6">
        <v>45698</v>
      </c>
    </row>
    <row r="365" spans="1:9">
      <c r="A365" s="5">
        <v>1000856787</v>
      </c>
      <c r="B365">
        <v>519</v>
      </c>
      <c r="D365">
        <v>792</v>
      </c>
      <c r="G365" s="6">
        <v>45677</v>
      </c>
      <c r="H365" t="s">
        <v>9</v>
      </c>
      <c r="I365" s="6">
        <v>45698</v>
      </c>
    </row>
    <row r="366" spans="1:9">
      <c r="A366" s="2">
        <v>1000856790</v>
      </c>
      <c r="B366">
        <v>520</v>
      </c>
      <c r="D366">
        <v>793</v>
      </c>
      <c r="G366" s="6">
        <v>45677</v>
      </c>
      <c r="H366" t="s">
        <v>9</v>
      </c>
      <c r="I366" s="6">
        <v>45698</v>
      </c>
    </row>
    <row r="367" spans="1:9">
      <c r="A367" s="3">
        <v>1000856792</v>
      </c>
      <c r="B367">
        <v>512</v>
      </c>
      <c r="D367">
        <v>785</v>
      </c>
      <c r="G367" s="6">
        <v>45677</v>
      </c>
      <c r="H367" t="s">
        <v>9</v>
      </c>
      <c r="I367" s="6">
        <v>45698</v>
      </c>
    </row>
    <row r="368" spans="1:9">
      <c r="A368" s="2">
        <v>1000857113</v>
      </c>
      <c r="B368">
        <v>518</v>
      </c>
      <c r="D368">
        <v>791</v>
      </c>
      <c r="G368" s="6">
        <v>45677</v>
      </c>
      <c r="H368" t="s">
        <v>9</v>
      </c>
      <c r="I368" s="6">
        <v>45698</v>
      </c>
    </row>
    <row r="369" spans="1:9">
      <c r="A369" s="5">
        <v>1000857114</v>
      </c>
      <c r="B369">
        <v>490</v>
      </c>
      <c r="D369">
        <v>763</v>
      </c>
      <c r="G369" s="6">
        <v>45677</v>
      </c>
      <c r="H369" t="s">
        <v>9</v>
      </c>
      <c r="I369" s="6">
        <v>45698</v>
      </c>
    </row>
    <row r="370" spans="1:9">
      <c r="A370" s="2">
        <v>1000857150</v>
      </c>
      <c r="B370">
        <v>526</v>
      </c>
      <c r="D370">
        <v>799</v>
      </c>
      <c r="G370" s="6">
        <v>45677</v>
      </c>
      <c r="H370" t="s">
        <v>9</v>
      </c>
      <c r="I370" s="6">
        <v>45698</v>
      </c>
    </row>
    <row r="371" spans="1:9">
      <c r="A371" s="5">
        <v>1000857151</v>
      </c>
      <c r="B371">
        <v>513</v>
      </c>
      <c r="D371">
        <v>786</v>
      </c>
      <c r="G371" s="6">
        <v>45677</v>
      </c>
      <c r="H371" t="s">
        <v>9</v>
      </c>
      <c r="I371" s="6">
        <v>45698</v>
      </c>
    </row>
    <row r="372" spans="1:9">
      <c r="A372" s="4">
        <v>1000857160</v>
      </c>
      <c r="B372">
        <v>513</v>
      </c>
      <c r="D372">
        <v>786</v>
      </c>
      <c r="G372" s="6">
        <v>45677</v>
      </c>
      <c r="H372" t="s">
        <v>9</v>
      </c>
      <c r="I372" s="6">
        <v>45698</v>
      </c>
    </row>
    <row r="373" spans="1:9">
      <c r="A373" s="5">
        <v>1000857161</v>
      </c>
      <c r="B373">
        <v>519</v>
      </c>
      <c r="D373">
        <v>792</v>
      </c>
      <c r="G373" s="6">
        <v>45677</v>
      </c>
      <c r="H373" t="s">
        <v>9</v>
      </c>
      <c r="I373" s="6">
        <v>45698</v>
      </c>
    </row>
    <row r="374" spans="1:9">
      <c r="A374" s="4">
        <v>1000857162</v>
      </c>
      <c r="B374">
        <v>516</v>
      </c>
      <c r="D374">
        <v>789</v>
      </c>
      <c r="G374" s="6">
        <v>45677</v>
      </c>
      <c r="H374" t="s">
        <v>9</v>
      </c>
      <c r="I374" s="6">
        <v>45698</v>
      </c>
    </row>
    <row r="375" spans="1:9">
      <c r="A375" s="5">
        <v>1000857163</v>
      </c>
      <c r="B375">
        <v>517</v>
      </c>
      <c r="D375">
        <v>790</v>
      </c>
      <c r="G375" s="6">
        <v>45677</v>
      </c>
      <c r="H375" t="s">
        <v>9</v>
      </c>
      <c r="I375" s="6">
        <v>45698</v>
      </c>
    </row>
    <row r="376" spans="1:9">
      <c r="A376" s="2">
        <v>1000857713</v>
      </c>
      <c r="B376">
        <v>446</v>
      </c>
      <c r="D376">
        <v>719</v>
      </c>
      <c r="G376" s="6">
        <v>45677</v>
      </c>
      <c r="H376" t="s">
        <v>9</v>
      </c>
      <c r="I376" s="6">
        <v>45698</v>
      </c>
    </row>
    <row r="377" spans="1:9">
      <c r="A377" s="3">
        <v>1000857717</v>
      </c>
      <c r="B377">
        <v>465</v>
      </c>
      <c r="D377">
        <v>738</v>
      </c>
      <c r="G377" s="6">
        <v>45677</v>
      </c>
      <c r="H377" t="s">
        <v>9</v>
      </c>
      <c r="I377" s="6">
        <v>45698</v>
      </c>
    </row>
    <row r="378" spans="1:9">
      <c r="A378" s="4">
        <v>1000857718</v>
      </c>
      <c r="B378">
        <v>485</v>
      </c>
      <c r="D378">
        <v>758</v>
      </c>
      <c r="G378" s="6">
        <v>45677</v>
      </c>
      <c r="H378" t="s">
        <v>9</v>
      </c>
      <c r="I378" s="6">
        <v>45698</v>
      </c>
    </row>
    <row r="379" spans="1:9">
      <c r="A379" s="3">
        <v>1000857905</v>
      </c>
      <c r="B379">
        <v>711</v>
      </c>
      <c r="D379">
        <v>984</v>
      </c>
      <c r="G379" s="6">
        <v>45677</v>
      </c>
      <c r="H379" t="s">
        <v>9</v>
      </c>
      <c r="I379" s="6">
        <v>45698</v>
      </c>
    </row>
    <row r="380" spans="1:9">
      <c r="A380" s="2">
        <v>1000858038</v>
      </c>
      <c r="B380">
        <v>325</v>
      </c>
      <c r="D380">
        <v>598</v>
      </c>
      <c r="G380" s="6">
        <v>45677</v>
      </c>
      <c r="H380" t="s">
        <v>9</v>
      </c>
      <c r="I380" s="6">
        <v>45698</v>
      </c>
    </row>
    <row r="381" spans="1:9">
      <c r="A381" s="3">
        <v>1000858117</v>
      </c>
      <c r="B381">
        <v>505</v>
      </c>
      <c r="D381">
        <v>778</v>
      </c>
      <c r="G381" s="6">
        <v>45677</v>
      </c>
      <c r="H381" t="s">
        <v>9</v>
      </c>
      <c r="I381" s="6">
        <v>45698</v>
      </c>
    </row>
    <row r="382" spans="1:9">
      <c r="A382" s="2">
        <v>1000858537</v>
      </c>
      <c r="B382">
        <v>291</v>
      </c>
      <c r="D382">
        <v>564</v>
      </c>
      <c r="G382" s="6">
        <v>45677</v>
      </c>
      <c r="H382" t="s">
        <v>9</v>
      </c>
      <c r="I382" s="6">
        <v>45698</v>
      </c>
    </row>
    <row r="383" spans="1:9">
      <c r="A383" s="3">
        <v>1000858554</v>
      </c>
      <c r="B383">
        <v>405</v>
      </c>
      <c r="D383">
        <v>678</v>
      </c>
      <c r="G383" s="6">
        <v>45677</v>
      </c>
      <c r="H383" t="s">
        <v>9</v>
      </c>
      <c r="I383" s="6">
        <v>45698</v>
      </c>
    </row>
    <row r="384" spans="1:9">
      <c r="A384" s="2">
        <v>1000858714</v>
      </c>
      <c r="B384">
        <v>325</v>
      </c>
      <c r="D384">
        <v>598</v>
      </c>
      <c r="G384" s="6">
        <v>45677</v>
      </c>
      <c r="H384" t="s">
        <v>9</v>
      </c>
      <c r="I384" s="6">
        <v>45698</v>
      </c>
    </row>
    <row r="385" spans="1:9">
      <c r="A385" s="3">
        <v>1000858908</v>
      </c>
      <c r="B385">
        <v>417</v>
      </c>
      <c r="D385">
        <v>690</v>
      </c>
      <c r="G385" s="6">
        <v>45677</v>
      </c>
      <c r="H385" t="s">
        <v>9</v>
      </c>
      <c r="I385" s="6">
        <v>45698</v>
      </c>
    </row>
    <row r="386" spans="1:9">
      <c r="A386" s="2">
        <v>1000859496</v>
      </c>
      <c r="B386">
        <v>495</v>
      </c>
      <c r="D386">
        <v>768</v>
      </c>
      <c r="G386" s="6">
        <v>45677</v>
      </c>
      <c r="H386" t="s">
        <v>9</v>
      </c>
      <c r="I386" s="6">
        <v>45698</v>
      </c>
    </row>
    <row r="387" spans="1:9">
      <c r="A387" s="3">
        <v>1000859645</v>
      </c>
      <c r="B387">
        <v>331</v>
      </c>
      <c r="D387">
        <v>604</v>
      </c>
      <c r="G387" s="6">
        <v>45677</v>
      </c>
      <c r="H387" t="s">
        <v>9</v>
      </c>
      <c r="I387" s="6">
        <v>45698</v>
      </c>
    </row>
    <row r="388" spans="1:9">
      <c r="A388" s="2">
        <v>1000859655</v>
      </c>
      <c r="B388">
        <v>465</v>
      </c>
      <c r="D388">
        <v>738</v>
      </c>
      <c r="G388" s="6">
        <v>45677</v>
      </c>
      <c r="H388" t="s">
        <v>9</v>
      </c>
      <c r="I388" s="6">
        <v>45698</v>
      </c>
    </row>
    <row r="389" spans="1:9">
      <c r="A389" s="3">
        <v>1000860329</v>
      </c>
      <c r="B389">
        <v>340</v>
      </c>
      <c r="D389">
        <v>613</v>
      </c>
      <c r="G389" s="6">
        <v>45677</v>
      </c>
      <c r="H389" t="s">
        <v>9</v>
      </c>
      <c r="I389" s="6">
        <v>45698</v>
      </c>
    </row>
    <row r="390" spans="1:9">
      <c r="A390" s="2">
        <v>1000861401</v>
      </c>
      <c r="B390">
        <v>275</v>
      </c>
      <c r="D390">
        <v>548</v>
      </c>
      <c r="G390" s="6">
        <v>45677</v>
      </c>
      <c r="H390" t="s">
        <v>9</v>
      </c>
      <c r="I390" s="6">
        <v>45698</v>
      </c>
    </row>
    <row r="391" spans="1:9">
      <c r="A391" s="3">
        <v>1000862068</v>
      </c>
      <c r="B391">
        <v>475</v>
      </c>
      <c r="D391">
        <v>748</v>
      </c>
      <c r="G391" s="6">
        <v>45677</v>
      </c>
      <c r="H391" t="s">
        <v>9</v>
      </c>
      <c r="I391" s="6">
        <v>45698</v>
      </c>
    </row>
    <row r="392" spans="1:9">
      <c r="A392" s="2">
        <v>1000862454</v>
      </c>
      <c r="B392">
        <v>388</v>
      </c>
      <c r="D392">
        <v>661</v>
      </c>
      <c r="G392" s="6">
        <v>45677</v>
      </c>
      <c r="H392" t="s">
        <v>9</v>
      </c>
      <c r="I392" s="6">
        <v>45698</v>
      </c>
    </row>
    <row r="393" spans="1:9">
      <c r="A393" s="3">
        <v>1000862735</v>
      </c>
      <c r="B393">
        <v>435</v>
      </c>
      <c r="D393">
        <v>708</v>
      </c>
      <c r="G393" s="6">
        <v>45677</v>
      </c>
      <c r="H393" t="s">
        <v>9</v>
      </c>
      <c r="I393" s="6">
        <v>45698</v>
      </c>
    </row>
    <row r="394" spans="1:9">
      <c r="A394" s="2">
        <v>1000862905</v>
      </c>
      <c r="B394">
        <v>315</v>
      </c>
      <c r="D394">
        <v>588</v>
      </c>
      <c r="G394" s="6">
        <v>45677</v>
      </c>
      <c r="H394" t="s">
        <v>9</v>
      </c>
      <c r="I394" s="6">
        <v>45698</v>
      </c>
    </row>
    <row r="395" spans="1:9">
      <c r="A395" s="3">
        <v>1000863404</v>
      </c>
      <c r="B395">
        <v>331</v>
      </c>
      <c r="D395">
        <v>604</v>
      </c>
      <c r="G395" s="6">
        <v>45677</v>
      </c>
      <c r="H395" t="s">
        <v>9</v>
      </c>
      <c r="I395" s="6">
        <v>45698</v>
      </c>
    </row>
    <row r="396" spans="1:9">
      <c r="A396" s="2">
        <v>1000863525</v>
      </c>
      <c r="B396">
        <v>271</v>
      </c>
      <c r="D396">
        <v>544</v>
      </c>
      <c r="G396" s="6">
        <v>45677</v>
      </c>
      <c r="H396" t="s">
        <v>9</v>
      </c>
      <c r="I396" s="6">
        <v>45698</v>
      </c>
    </row>
    <row r="397" spans="1:9">
      <c r="A397" s="3">
        <v>1000864208</v>
      </c>
      <c r="B397">
        <v>354</v>
      </c>
      <c r="D397">
        <v>627</v>
      </c>
      <c r="G397" s="6">
        <v>45677</v>
      </c>
      <c r="H397" t="s">
        <v>9</v>
      </c>
      <c r="I397" s="6">
        <v>45698</v>
      </c>
    </row>
    <row r="398" spans="1:9">
      <c r="A398" s="2">
        <v>1000864271</v>
      </c>
      <c r="B398">
        <v>391</v>
      </c>
      <c r="D398">
        <v>664</v>
      </c>
      <c r="G398" s="6">
        <v>45677</v>
      </c>
      <c r="H398" t="s">
        <v>9</v>
      </c>
      <c r="I398" s="6">
        <v>45698</v>
      </c>
    </row>
    <row r="399" spans="1:9">
      <c r="A399" s="3">
        <v>1000866870</v>
      </c>
      <c r="B399">
        <v>630</v>
      </c>
      <c r="D399">
        <v>903</v>
      </c>
      <c r="G399" s="6">
        <v>45677</v>
      </c>
      <c r="H399" t="s">
        <v>9</v>
      </c>
      <c r="I399" s="6">
        <v>45698</v>
      </c>
    </row>
    <row r="400" spans="1:9">
      <c r="A400" s="2">
        <v>1000866873</v>
      </c>
      <c r="B400">
        <v>134</v>
      </c>
      <c r="D400">
        <v>407</v>
      </c>
      <c r="G400" s="6">
        <v>45677</v>
      </c>
      <c r="H400" t="s">
        <v>9</v>
      </c>
      <c r="I400" s="6">
        <v>45698</v>
      </c>
    </row>
    <row r="401" spans="1:9">
      <c r="A401" s="3">
        <v>1000866954</v>
      </c>
      <c r="B401">
        <v>405</v>
      </c>
      <c r="D401">
        <v>678</v>
      </c>
      <c r="G401" s="6">
        <v>45677</v>
      </c>
      <c r="H401" t="s">
        <v>9</v>
      </c>
      <c r="I401" s="6">
        <v>45698</v>
      </c>
    </row>
    <row r="402" spans="1:9">
      <c r="A402" s="2">
        <v>1000867615</v>
      </c>
      <c r="B402">
        <v>165</v>
      </c>
      <c r="D402">
        <v>438</v>
      </c>
      <c r="G402" s="6">
        <v>45677</v>
      </c>
      <c r="H402" t="s">
        <v>9</v>
      </c>
      <c r="I402" s="6">
        <v>45698</v>
      </c>
    </row>
    <row r="403" spans="1:9">
      <c r="A403" s="3">
        <v>1000867655</v>
      </c>
      <c r="B403">
        <v>265</v>
      </c>
      <c r="D403">
        <v>538</v>
      </c>
      <c r="G403" s="6">
        <v>45677</v>
      </c>
      <c r="H403" t="s">
        <v>9</v>
      </c>
      <c r="I403" s="6">
        <v>45698</v>
      </c>
    </row>
    <row r="404" spans="1:9">
      <c r="A404" s="2">
        <v>1000867748</v>
      </c>
      <c r="B404">
        <v>165</v>
      </c>
      <c r="D404">
        <v>438</v>
      </c>
      <c r="G404" s="6">
        <v>45677</v>
      </c>
      <c r="H404" t="s">
        <v>9</v>
      </c>
      <c r="I404" s="6">
        <v>45698</v>
      </c>
    </row>
    <row r="405" spans="1:9">
      <c r="A405" s="2">
        <v>1000253622</v>
      </c>
      <c r="B405">
        <v>858.03</v>
      </c>
      <c r="D405">
        <v>905.03</v>
      </c>
      <c r="G405" s="6">
        <v>45677</v>
      </c>
      <c r="H405" t="s">
        <v>9</v>
      </c>
      <c r="I405" s="6">
        <v>45698</v>
      </c>
    </row>
    <row r="406" spans="1:9">
      <c r="A406" s="3">
        <v>1000253816</v>
      </c>
      <c r="B406">
        <v>1187</v>
      </c>
      <c r="D406">
        <v>1460</v>
      </c>
      <c r="G406" s="6">
        <v>45677</v>
      </c>
      <c r="H406" t="s">
        <v>9</v>
      </c>
      <c r="I406" s="6">
        <v>45698</v>
      </c>
    </row>
    <row r="407" spans="1:9">
      <c r="A407" s="2">
        <v>1000255105</v>
      </c>
      <c r="B407">
        <v>3812</v>
      </c>
      <c r="D407">
        <v>4085</v>
      </c>
      <c r="G407" s="6">
        <v>45677</v>
      </c>
      <c r="H407" t="s">
        <v>9</v>
      </c>
      <c r="I407" s="6">
        <v>45698</v>
      </c>
    </row>
    <row r="408" spans="1:9">
      <c r="A408" s="5">
        <v>1000255106</v>
      </c>
      <c r="B408">
        <v>3807</v>
      </c>
      <c r="D408">
        <v>4080</v>
      </c>
      <c r="G408" s="6">
        <v>45677</v>
      </c>
      <c r="H408" t="s">
        <v>9</v>
      </c>
      <c r="I408" s="6">
        <v>45698</v>
      </c>
    </row>
    <row r="409" spans="1:9">
      <c r="A409" s="2">
        <v>1000255108</v>
      </c>
      <c r="B409">
        <v>3807</v>
      </c>
      <c r="D409">
        <v>4080</v>
      </c>
      <c r="G409" s="6">
        <v>45677</v>
      </c>
      <c r="H409" t="s">
        <v>9</v>
      </c>
      <c r="I409" s="6">
        <v>45698</v>
      </c>
    </row>
    <row r="410" spans="1:9">
      <c r="A410" s="5">
        <v>1000255109</v>
      </c>
      <c r="B410">
        <v>3817</v>
      </c>
      <c r="D410">
        <v>4090</v>
      </c>
      <c r="G410" s="6">
        <v>45677</v>
      </c>
      <c r="H410" t="s">
        <v>9</v>
      </c>
      <c r="I410" s="6">
        <v>45698</v>
      </c>
    </row>
    <row r="411" spans="1:9">
      <c r="A411" s="2">
        <v>1000256062</v>
      </c>
      <c r="B411">
        <v>47</v>
      </c>
      <c r="D411">
        <v>320</v>
      </c>
      <c r="G411" s="6">
        <v>45677</v>
      </c>
      <c r="H411" t="s">
        <v>9</v>
      </c>
      <c r="I411" s="6">
        <v>45698</v>
      </c>
    </row>
    <row r="412" spans="1:9">
      <c r="A412" s="3">
        <v>1000256065</v>
      </c>
      <c r="B412">
        <v>1462</v>
      </c>
      <c r="D412">
        <v>1735</v>
      </c>
      <c r="G412" s="6">
        <v>45677</v>
      </c>
      <c r="H412" t="s">
        <v>9</v>
      </c>
      <c r="I412" s="6">
        <v>45698</v>
      </c>
    </row>
    <row r="413" spans="1:9">
      <c r="A413" s="2">
        <v>1000256115</v>
      </c>
      <c r="B413">
        <v>47</v>
      </c>
      <c r="D413">
        <v>320</v>
      </c>
      <c r="G413" s="6">
        <v>45677</v>
      </c>
      <c r="H413" t="s">
        <v>9</v>
      </c>
      <c r="I413" s="6">
        <v>45698</v>
      </c>
    </row>
    <row r="414" spans="1:9">
      <c r="A414" s="3">
        <v>1000256385</v>
      </c>
      <c r="B414">
        <v>47</v>
      </c>
      <c r="D414">
        <v>320</v>
      </c>
      <c r="G414" s="6">
        <v>45677</v>
      </c>
      <c r="H414" t="s">
        <v>9</v>
      </c>
      <c r="I414" s="6">
        <v>45698</v>
      </c>
    </row>
    <row r="415" spans="1:9">
      <c r="A415" s="2">
        <v>1000256401</v>
      </c>
      <c r="B415">
        <v>47</v>
      </c>
      <c r="D415">
        <v>320</v>
      </c>
      <c r="G415" s="6">
        <v>45677</v>
      </c>
      <c r="H415" t="s">
        <v>9</v>
      </c>
      <c r="I415" s="6">
        <v>45698</v>
      </c>
    </row>
    <row r="416" spans="1:9">
      <c r="A416" s="3">
        <v>1000256404</v>
      </c>
      <c r="B416">
        <v>47</v>
      </c>
      <c r="D416">
        <v>320</v>
      </c>
      <c r="G416" s="6">
        <v>45677</v>
      </c>
      <c r="H416" t="s">
        <v>9</v>
      </c>
      <c r="I416" s="6">
        <v>45698</v>
      </c>
    </row>
    <row r="417" spans="1:9">
      <c r="A417" s="2">
        <v>1000256412</v>
      </c>
      <c r="B417">
        <v>47</v>
      </c>
      <c r="D417">
        <v>320</v>
      </c>
      <c r="G417" s="6">
        <v>45677</v>
      </c>
      <c r="H417" t="s">
        <v>9</v>
      </c>
      <c r="I417" s="6">
        <v>45698</v>
      </c>
    </row>
    <row r="418" spans="1:9">
      <c r="A418" s="3">
        <v>1000256420</v>
      </c>
      <c r="B418">
        <v>47</v>
      </c>
      <c r="D418">
        <v>320</v>
      </c>
      <c r="G418" s="6">
        <v>45677</v>
      </c>
      <c r="H418" t="s">
        <v>9</v>
      </c>
      <c r="I418" s="6">
        <v>45698</v>
      </c>
    </row>
    <row r="419" spans="1:9">
      <c r="A419" s="2">
        <v>1000256424</v>
      </c>
      <c r="B419">
        <v>47</v>
      </c>
      <c r="D419">
        <v>320</v>
      </c>
      <c r="G419" s="6">
        <v>45677</v>
      </c>
      <c r="H419" t="s">
        <v>9</v>
      </c>
      <c r="I419" s="6">
        <v>45698</v>
      </c>
    </row>
    <row r="420" spans="1:9">
      <c r="A420" s="5">
        <v>1000256425</v>
      </c>
      <c r="B420">
        <v>47</v>
      </c>
      <c r="D420">
        <v>320</v>
      </c>
      <c r="G420" s="6">
        <v>45677</v>
      </c>
      <c r="H420" t="s">
        <v>9</v>
      </c>
      <c r="I420" s="6">
        <v>45698</v>
      </c>
    </row>
    <row r="421" spans="1:9">
      <c r="A421" s="2">
        <v>1000256427</v>
      </c>
      <c r="B421">
        <v>47</v>
      </c>
      <c r="D421">
        <v>320</v>
      </c>
      <c r="G421" s="6">
        <v>45677</v>
      </c>
      <c r="H421" t="s">
        <v>9</v>
      </c>
      <c r="I421" s="6">
        <v>45698</v>
      </c>
    </row>
    <row r="422" spans="1:9">
      <c r="A422" s="3">
        <v>1000256453</v>
      </c>
      <c r="B422">
        <v>47</v>
      </c>
      <c r="D422">
        <v>320</v>
      </c>
      <c r="G422" s="6">
        <v>45677</v>
      </c>
      <c r="H422" t="s">
        <v>9</v>
      </c>
      <c r="I422" s="6">
        <v>45698</v>
      </c>
    </row>
    <row r="423" spans="1:9">
      <c r="A423" s="2">
        <v>1000256468</v>
      </c>
      <c r="B423">
        <v>995</v>
      </c>
      <c r="D423">
        <v>1268</v>
      </c>
      <c r="G423" s="6">
        <v>45677</v>
      </c>
      <c r="H423" t="s">
        <v>9</v>
      </c>
      <c r="I423" s="6">
        <v>45698</v>
      </c>
    </row>
    <row r="424" spans="1:9">
      <c r="A424" s="3">
        <v>1000256471</v>
      </c>
      <c r="B424">
        <v>987</v>
      </c>
      <c r="D424">
        <v>1260</v>
      </c>
      <c r="G424" s="6">
        <v>45677</v>
      </c>
      <c r="H424" t="s">
        <v>9</v>
      </c>
      <c r="I424" s="6">
        <v>45698</v>
      </c>
    </row>
    <row r="425" spans="1:9">
      <c r="A425" s="2">
        <v>1000256483</v>
      </c>
      <c r="B425">
        <v>427</v>
      </c>
      <c r="D425">
        <v>700</v>
      </c>
      <c r="G425" s="6">
        <v>45677</v>
      </c>
      <c r="H425" t="s">
        <v>9</v>
      </c>
      <c r="I425" s="6">
        <v>45698</v>
      </c>
    </row>
    <row r="426" spans="1:9">
      <c r="A426" s="3">
        <v>1000256500</v>
      </c>
      <c r="B426">
        <v>3047</v>
      </c>
      <c r="D426">
        <v>3320</v>
      </c>
      <c r="G426" s="6">
        <v>45677</v>
      </c>
      <c r="H426" t="s">
        <v>9</v>
      </c>
      <c r="I426" s="6">
        <v>45698</v>
      </c>
    </row>
    <row r="427" spans="1:9">
      <c r="A427" s="2">
        <v>1000256504</v>
      </c>
      <c r="B427">
        <v>987</v>
      </c>
      <c r="D427">
        <v>1260</v>
      </c>
      <c r="G427" s="6">
        <v>45677</v>
      </c>
      <c r="H427" t="s">
        <v>9</v>
      </c>
      <c r="I427" s="6">
        <v>45698</v>
      </c>
    </row>
    <row r="428" spans="1:9">
      <c r="A428" s="3">
        <v>1000257529</v>
      </c>
      <c r="B428">
        <v>4201</v>
      </c>
      <c r="D428">
        <v>4474</v>
      </c>
      <c r="G428" s="6">
        <v>45677</v>
      </c>
      <c r="H428" t="s">
        <v>9</v>
      </c>
      <c r="I428" s="6">
        <v>45698</v>
      </c>
    </row>
    <row r="429" spans="1:9">
      <c r="A429" s="2">
        <v>1000257539</v>
      </c>
      <c r="B429">
        <v>4272</v>
      </c>
      <c r="D429">
        <v>4545</v>
      </c>
      <c r="G429" s="6">
        <v>45677</v>
      </c>
      <c r="H429" t="s">
        <v>9</v>
      </c>
      <c r="I429" s="6">
        <v>45698</v>
      </c>
    </row>
    <row r="430" spans="1:9">
      <c r="A430" s="3">
        <v>1000258192</v>
      </c>
      <c r="B430">
        <v>47</v>
      </c>
      <c r="D430">
        <v>320</v>
      </c>
      <c r="G430" s="6">
        <v>45677</v>
      </c>
      <c r="H430" t="s">
        <v>9</v>
      </c>
      <c r="I430" s="6">
        <v>45698</v>
      </c>
    </row>
    <row r="431" spans="1:9">
      <c r="A431" s="2">
        <v>1000258203</v>
      </c>
      <c r="B431">
        <v>47</v>
      </c>
      <c r="D431">
        <v>320</v>
      </c>
      <c r="G431" s="6">
        <v>45677</v>
      </c>
      <c r="H431" t="s">
        <v>9</v>
      </c>
      <c r="I431" s="6">
        <v>45698</v>
      </c>
    </row>
    <row r="432" spans="1:9">
      <c r="A432" s="3">
        <v>1000258206</v>
      </c>
      <c r="B432">
        <v>47</v>
      </c>
      <c r="D432">
        <v>320</v>
      </c>
      <c r="G432" s="6">
        <v>45677</v>
      </c>
      <c r="H432" t="s">
        <v>9</v>
      </c>
      <c r="I432" s="6">
        <v>45698</v>
      </c>
    </row>
    <row r="433" spans="1:9">
      <c r="A433" s="2">
        <v>1000258208</v>
      </c>
      <c r="B433">
        <v>3497</v>
      </c>
      <c r="D433">
        <v>3770</v>
      </c>
      <c r="G433" s="6">
        <v>45677</v>
      </c>
      <c r="H433" t="s">
        <v>9</v>
      </c>
      <c r="I433" s="6">
        <v>45698</v>
      </c>
    </row>
    <row r="434" spans="1:9">
      <c r="A434" s="3">
        <v>1000258464</v>
      </c>
      <c r="B434">
        <v>386.85</v>
      </c>
      <c r="D434">
        <v>659.85</v>
      </c>
      <c r="G434" s="6">
        <v>45677</v>
      </c>
      <c r="H434" t="s">
        <v>9</v>
      </c>
      <c r="I434" s="6">
        <v>45698</v>
      </c>
    </row>
    <row r="435" spans="1:9">
      <c r="A435" s="2">
        <v>1000260015</v>
      </c>
      <c r="B435">
        <v>4407</v>
      </c>
      <c r="D435">
        <v>4680</v>
      </c>
      <c r="G435" s="6">
        <v>45677</v>
      </c>
      <c r="H435" t="s">
        <v>9</v>
      </c>
      <c r="I435" s="6">
        <v>45698</v>
      </c>
    </row>
    <row r="436" spans="1:9">
      <c r="A436" s="3">
        <v>1000260017</v>
      </c>
      <c r="B436">
        <v>4422</v>
      </c>
      <c r="D436">
        <v>4695</v>
      </c>
      <c r="G436" s="6">
        <v>45677</v>
      </c>
      <c r="H436" t="s">
        <v>9</v>
      </c>
      <c r="I436" s="6">
        <v>45698</v>
      </c>
    </row>
    <row r="437" spans="1:9">
      <c r="A437" s="4">
        <v>1000260018</v>
      </c>
      <c r="B437">
        <v>4432</v>
      </c>
      <c r="D437">
        <v>4705</v>
      </c>
      <c r="G437" s="6">
        <v>45677</v>
      </c>
      <c r="H437" t="s">
        <v>9</v>
      </c>
      <c r="I437" s="6">
        <v>45698</v>
      </c>
    </row>
    <row r="438" spans="1:9">
      <c r="A438" s="3">
        <v>1000260020</v>
      </c>
      <c r="B438">
        <v>4402</v>
      </c>
      <c r="D438">
        <v>4675</v>
      </c>
      <c r="G438" s="6">
        <v>45677</v>
      </c>
      <c r="H438" t="s">
        <v>9</v>
      </c>
      <c r="I438" s="6">
        <v>45698</v>
      </c>
    </row>
    <row r="439" spans="1:9">
      <c r="A439" s="4">
        <v>1000260021</v>
      </c>
      <c r="B439">
        <v>4417</v>
      </c>
      <c r="D439">
        <v>4690</v>
      </c>
      <c r="G439" s="6">
        <v>45677</v>
      </c>
      <c r="H439" t="s">
        <v>9</v>
      </c>
      <c r="I439" s="6">
        <v>45698</v>
      </c>
    </row>
    <row r="440" spans="1:9">
      <c r="A440" s="5">
        <v>1000260022</v>
      </c>
      <c r="B440">
        <v>4427</v>
      </c>
      <c r="D440">
        <v>4700</v>
      </c>
      <c r="G440" s="6">
        <v>45677</v>
      </c>
      <c r="H440" t="s">
        <v>9</v>
      </c>
      <c r="I440" s="6">
        <v>45698</v>
      </c>
    </row>
    <row r="441" spans="1:9">
      <c r="A441" s="4">
        <v>1000260023</v>
      </c>
      <c r="B441">
        <v>4422</v>
      </c>
      <c r="D441">
        <v>4695</v>
      </c>
      <c r="G441" s="6">
        <v>45677</v>
      </c>
      <c r="H441" t="s">
        <v>9</v>
      </c>
      <c r="I441" s="6">
        <v>45698</v>
      </c>
    </row>
    <row r="442" spans="1:9">
      <c r="A442" s="5">
        <v>1000260024</v>
      </c>
      <c r="B442">
        <v>4422</v>
      </c>
      <c r="D442">
        <v>4695</v>
      </c>
      <c r="G442" s="6">
        <v>45677</v>
      </c>
      <c r="H442" t="s">
        <v>9</v>
      </c>
      <c r="I442" s="6">
        <v>45698</v>
      </c>
    </row>
    <row r="443" spans="1:9">
      <c r="A443" s="4">
        <v>1000260025</v>
      </c>
      <c r="B443">
        <v>4427</v>
      </c>
      <c r="D443">
        <v>4700</v>
      </c>
      <c r="G443" s="6">
        <v>45677</v>
      </c>
      <c r="H443" t="s">
        <v>9</v>
      </c>
      <c r="I443" s="6">
        <v>45698</v>
      </c>
    </row>
    <row r="444" spans="1:9">
      <c r="A444" s="5">
        <v>1000260026</v>
      </c>
      <c r="B444">
        <v>4427</v>
      </c>
      <c r="D444">
        <v>4700</v>
      </c>
      <c r="G444" s="6">
        <v>45677</v>
      </c>
      <c r="H444" t="s">
        <v>9</v>
      </c>
      <c r="I444" s="6">
        <v>45698</v>
      </c>
    </row>
    <row r="445" spans="1:9">
      <c r="A445" s="4">
        <v>1000260027</v>
      </c>
      <c r="B445">
        <v>4422</v>
      </c>
      <c r="D445">
        <v>4695</v>
      </c>
      <c r="G445" s="6">
        <v>45677</v>
      </c>
      <c r="H445" t="s">
        <v>9</v>
      </c>
      <c r="I445" s="6">
        <v>45698</v>
      </c>
    </row>
    <row r="446" spans="1:9">
      <c r="A446" s="5">
        <v>1000260028</v>
      </c>
      <c r="B446">
        <v>4417</v>
      </c>
      <c r="D446">
        <v>4690</v>
      </c>
      <c r="G446" s="6">
        <v>45677</v>
      </c>
      <c r="H446" t="s">
        <v>9</v>
      </c>
      <c r="I446" s="6">
        <v>45698</v>
      </c>
    </row>
    <row r="447" spans="1:9">
      <c r="A447" s="4">
        <v>1000260029</v>
      </c>
      <c r="B447">
        <v>4427</v>
      </c>
      <c r="D447">
        <v>4700</v>
      </c>
      <c r="G447" s="6">
        <v>45677</v>
      </c>
      <c r="H447" t="s">
        <v>9</v>
      </c>
      <c r="I447" s="6">
        <v>45698</v>
      </c>
    </row>
    <row r="448" spans="1:9">
      <c r="A448" s="5">
        <v>1000260030</v>
      </c>
      <c r="B448">
        <v>4427</v>
      </c>
      <c r="D448">
        <v>4700</v>
      </c>
      <c r="G448" s="6">
        <v>45677</v>
      </c>
      <c r="H448" t="s">
        <v>9</v>
      </c>
      <c r="I448" s="6">
        <v>45698</v>
      </c>
    </row>
    <row r="449" spans="1:9">
      <c r="A449" s="4">
        <v>1000260031</v>
      </c>
      <c r="B449">
        <v>4412</v>
      </c>
      <c r="D449">
        <v>4685</v>
      </c>
      <c r="G449" s="6">
        <v>45677</v>
      </c>
      <c r="H449" t="s">
        <v>9</v>
      </c>
      <c r="I449" s="6">
        <v>45698</v>
      </c>
    </row>
    <row r="450" spans="1:9">
      <c r="A450" s="5">
        <v>1000260032</v>
      </c>
      <c r="B450">
        <v>4422</v>
      </c>
      <c r="D450">
        <v>4695</v>
      </c>
      <c r="G450" s="6">
        <v>45677</v>
      </c>
      <c r="H450" t="s">
        <v>9</v>
      </c>
      <c r="I450" s="6">
        <v>45698</v>
      </c>
    </row>
    <row r="451" spans="1:9">
      <c r="A451" s="4">
        <v>1000260033</v>
      </c>
      <c r="B451">
        <v>4427</v>
      </c>
      <c r="D451">
        <v>4700</v>
      </c>
      <c r="G451" s="6">
        <v>45677</v>
      </c>
      <c r="H451" t="s">
        <v>9</v>
      </c>
      <c r="I451" s="6">
        <v>45698</v>
      </c>
    </row>
    <row r="452" spans="1:9">
      <c r="A452" s="3">
        <v>1000260556</v>
      </c>
      <c r="B452">
        <v>1231</v>
      </c>
      <c r="D452">
        <v>1504</v>
      </c>
      <c r="G452" s="6">
        <v>45677</v>
      </c>
      <c r="H452" t="s">
        <v>9</v>
      </c>
      <c r="I452" s="6">
        <v>45698</v>
      </c>
    </row>
    <row r="453" spans="1:9">
      <c r="A453" s="2">
        <v>1000260560</v>
      </c>
      <c r="B453">
        <v>912</v>
      </c>
      <c r="D453">
        <v>1185</v>
      </c>
      <c r="G453" s="6">
        <v>45677</v>
      </c>
      <c r="H453" t="s">
        <v>9</v>
      </c>
      <c r="I453" s="6">
        <v>45698</v>
      </c>
    </row>
    <row r="454" spans="1:9">
      <c r="A454" s="3">
        <v>1000260762</v>
      </c>
      <c r="B454">
        <v>2731</v>
      </c>
      <c r="D454">
        <v>3004</v>
      </c>
      <c r="G454" s="6">
        <v>45677</v>
      </c>
      <c r="H454" t="s">
        <v>9</v>
      </c>
      <c r="I454" s="6">
        <v>45698</v>
      </c>
    </row>
    <row r="455" spans="1:9">
      <c r="A455" s="4">
        <v>1000260763</v>
      </c>
      <c r="B455">
        <v>2724</v>
      </c>
      <c r="D455">
        <v>2997</v>
      </c>
      <c r="G455" s="6">
        <v>45677</v>
      </c>
      <c r="H455" t="s">
        <v>9</v>
      </c>
      <c r="I455" s="6">
        <v>45698</v>
      </c>
    </row>
    <row r="456" spans="1:9">
      <c r="A456" s="3">
        <v>1000260995</v>
      </c>
      <c r="B456">
        <v>2989</v>
      </c>
      <c r="D456">
        <v>3262</v>
      </c>
      <c r="G456" s="6">
        <v>45677</v>
      </c>
      <c r="H456" t="s">
        <v>9</v>
      </c>
      <c r="I456" s="6">
        <v>45698</v>
      </c>
    </row>
    <row r="457" spans="1:9">
      <c r="A457" s="2">
        <v>1000260998</v>
      </c>
      <c r="B457">
        <v>3009</v>
      </c>
      <c r="D457">
        <v>3282</v>
      </c>
      <c r="G457" s="6">
        <v>45677</v>
      </c>
      <c r="H457" t="s">
        <v>9</v>
      </c>
      <c r="I457" s="6">
        <v>45698</v>
      </c>
    </row>
    <row r="458" spans="1:9">
      <c r="A458" s="5">
        <v>1000260999</v>
      </c>
      <c r="B458">
        <v>3009</v>
      </c>
      <c r="D458">
        <v>3282</v>
      </c>
      <c r="G458" s="6">
        <v>45677</v>
      </c>
      <c r="H458" t="s">
        <v>9</v>
      </c>
      <c r="I458" s="6">
        <v>45698</v>
      </c>
    </row>
    <row r="459" spans="1:9">
      <c r="A459" s="2">
        <v>1000261018</v>
      </c>
      <c r="B459">
        <v>47</v>
      </c>
      <c r="D459">
        <v>320</v>
      </c>
      <c r="G459" s="6">
        <v>45677</v>
      </c>
      <c r="H459" t="s">
        <v>9</v>
      </c>
      <c r="I459" s="6">
        <v>45698</v>
      </c>
    </row>
    <row r="460" spans="1:9">
      <c r="A460" s="3">
        <v>1000261020</v>
      </c>
      <c r="B460">
        <v>47</v>
      </c>
      <c r="D460">
        <v>320</v>
      </c>
      <c r="G460" s="6">
        <v>45677</v>
      </c>
      <c r="H460" t="s">
        <v>9</v>
      </c>
      <c r="I460" s="6">
        <v>45698</v>
      </c>
    </row>
    <row r="461" spans="1:9">
      <c r="A461" s="2">
        <v>1000261024</v>
      </c>
      <c r="B461">
        <v>47</v>
      </c>
      <c r="D461">
        <v>320</v>
      </c>
      <c r="G461" s="6">
        <v>45677</v>
      </c>
      <c r="H461" t="s">
        <v>9</v>
      </c>
      <c r="I461" s="6">
        <v>45698</v>
      </c>
    </row>
    <row r="462" spans="1:9">
      <c r="A462" s="3">
        <v>1000261026</v>
      </c>
      <c r="B462">
        <v>1277</v>
      </c>
      <c r="D462">
        <v>1550</v>
      </c>
      <c r="G462" s="6">
        <v>45677</v>
      </c>
      <c r="H462" t="s">
        <v>9</v>
      </c>
      <c r="I462" s="6">
        <v>45698</v>
      </c>
    </row>
    <row r="463" spans="1:9">
      <c r="A463" s="2">
        <v>1000261031</v>
      </c>
      <c r="B463">
        <v>47</v>
      </c>
      <c r="D463">
        <v>320</v>
      </c>
      <c r="G463" s="6">
        <v>45677</v>
      </c>
      <c r="H463" t="s">
        <v>9</v>
      </c>
      <c r="I463" s="6">
        <v>45698</v>
      </c>
    </row>
    <row r="464" spans="1:9">
      <c r="A464" s="3">
        <v>1000261034</v>
      </c>
      <c r="B464">
        <v>47</v>
      </c>
      <c r="D464">
        <v>320</v>
      </c>
      <c r="G464" s="6">
        <v>45677</v>
      </c>
      <c r="H464" t="s">
        <v>9</v>
      </c>
      <c r="I464" s="6">
        <v>45698</v>
      </c>
    </row>
    <row r="465" spans="1:9">
      <c r="A465" s="2">
        <v>1000261040</v>
      </c>
      <c r="B465">
        <v>47</v>
      </c>
      <c r="D465">
        <v>320</v>
      </c>
      <c r="G465" s="6">
        <v>45677</v>
      </c>
      <c r="H465" t="s">
        <v>9</v>
      </c>
      <c r="I465" s="6">
        <v>45698</v>
      </c>
    </row>
    <row r="466" spans="1:9">
      <c r="A466" s="3">
        <v>1000261043</v>
      </c>
      <c r="B466">
        <v>3179</v>
      </c>
      <c r="D466">
        <v>3452</v>
      </c>
      <c r="G466" s="6">
        <v>45677</v>
      </c>
      <c r="H466" t="s">
        <v>9</v>
      </c>
      <c r="I466" s="6">
        <v>45698</v>
      </c>
    </row>
    <row r="467" spans="1:9">
      <c r="A467" s="2">
        <v>1000261781</v>
      </c>
      <c r="B467">
        <v>2057</v>
      </c>
      <c r="D467">
        <v>2330</v>
      </c>
      <c r="G467" s="6">
        <v>45677</v>
      </c>
      <c r="H467" t="s">
        <v>9</v>
      </c>
      <c r="I467" s="6">
        <v>45698</v>
      </c>
    </row>
    <row r="468" spans="1:9">
      <c r="A468" s="3">
        <v>1000262433</v>
      </c>
      <c r="B468">
        <v>3973</v>
      </c>
      <c r="D468">
        <v>4246</v>
      </c>
      <c r="G468" s="6">
        <v>45677</v>
      </c>
      <c r="H468" t="s">
        <v>9</v>
      </c>
      <c r="I468" s="6">
        <v>45698</v>
      </c>
    </row>
    <row r="469" spans="1:9">
      <c r="A469" s="2">
        <v>1000263103</v>
      </c>
      <c r="B469">
        <v>4787</v>
      </c>
      <c r="D469">
        <v>5060</v>
      </c>
      <c r="G469" s="6">
        <v>45677</v>
      </c>
      <c r="H469" t="s">
        <v>9</v>
      </c>
      <c r="I469" s="6">
        <v>45698</v>
      </c>
    </row>
    <row r="470" spans="1:9">
      <c r="A470" s="5">
        <v>1000263104</v>
      </c>
      <c r="B470">
        <v>4700</v>
      </c>
      <c r="D470">
        <v>4973</v>
      </c>
      <c r="G470" s="6">
        <v>45677</v>
      </c>
      <c r="H470" t="s">
        <v>9</v>
      </c>
      <c r="I470" s="6">
        <v>45698</v>
      </c>
    </row>
    <row r="471" spans="1:9">
      <c r="A471" s="2">
        <v>1000263106</v>
      </c>
      <c r="B471">
        <v>4791</v>
      </c>
      <c r="D471">
        <v>5064</v>
      </c>
      <c r="G471" s="6">
        <v>45677</v>
      </c>
      <c r="H471" t="s">
        <v>9</v>
      </c>
      <c r="I471" s="6">
        <v>45698</v>
      </c>
    </row>
    <row r="472" spans="1:9">
      <c r="A472" s="3">
        <v>1000263109</v>
      </c>
      <c r="B472">
        <v>4600</v>
      </c>
      <c r="D472">
        <v>4873</v>
      </c>
      <c r="G472" s="6">
        <v>45677</v>
      </c>
      <c r="H472" t="s">
        <v>9</v>
      </c>
      <c r="I472" s="6">
        <v>45698</v>
      </c>
    </row>
    <row r="473" spans="1:9">
      <c r="A473" s="2">
        <v>1000263840</v>
      </c>
      <c r="B473">
        <v>1902</v>
      </c>
      <c r="D473">
        <v>2175</v>
      </c>
      <c r="G473" s="6">
        <v>45677</v>
      </c>
      <c r="H473" t="s">
        <v>9</v>
      </c>
      <c r="I473" s="6">
        <v>45698</v>
      </c>
    </row>
    <row r="474" spans="1:9">
      <c r="A474" s="3">
        <v>1000263848</v>
      </c>
      <c r="B474">
        <v>1902</v>
      </c>
      <c r="D474">
        <v>2175</v>
      </c>
      <c r="G474" s="6">
        <v>45677</v>
      </c>
      <c r="H474" t="s">
        <v>9</v>
      </c>
      <c r="I474" s="6">
        <v>45698</v>
      </c>
    </row>
    <row r="475" spans="1:9">
      <c r="A475" s="2">
        <v>1000263850</v>
      </c>
      <c r="B475">
        <v>1902</v>
      </c>
      <c r="D475">
        <v>2175</v>
      </c>
      <c r="G475" s="6">
        <v>45677</v>
      </c>
      <c r="H475" t="s">
        <v>9</v>
      </c>
      <c r="I475" s="6">
        <v>45698</v>
      </c>
    </row>
    <row r="476" spans="1:9">
      <c r="A476" s="3">
        <v>1000264253</v>
      </c>
      <c r="B476">
        <v>3947</v>
      </c>
      <c r="D476">
        <v>4220</v>
      </c>
      <c r="G476" s="6">
        <v>45677</v>
      </c>
      <c r="H476" t="s">
        <v>9</v>
      </c>
      <c r="I476" s="6">
        <v>45698</v>
      </c>
    </row>
    <row r="477" spans="1:9">
      <c r="A477" s="2">
        <v>1000264258</v>
      </c>
      <c r="B477">
        <v>4047</v>
      </c>
      <c r="D477">
        <v>4320</v>
      </c>
      <c r="G477" s="6">
        <v>45677</v>
      </c>
      <c r="H477" t="s">
        <v>9</v>
      </c>
      <c r="I477" s="6">
        <v>45698</v>
      </c>
    </row>
    <row r="478" spans="1:9">
      <c r="A478" s="3">
        <v>1000264261</v>
      </c>
      <c r="B478">
        <v>3897</v>
      </c>
      <c r="D478">
        <v>4170</v>
      </c>
      <c r="G478" s="6">
        <v>45677</v>
      </c>
      <c r="H478" t="s">
        <v>9</v>
      </c>
      <c r="I478" s="6">
        <v>45698</v>
      </c>
    </row>
    <row r="479" spans="1:9">
      <c r="A479" s="2">
        <v>1000264263</v>
      </c>
      <c r="B479">
        <v>4047</v>
      </c>
      <c r="D479">
        <v>4320</v>
      </c>
      <c r="G479" s="6">
        <v>45677</v>
      </c>
      <c r="H479" t="s">
        <v>9</v>
      </c>
      <c r="I479" s="6">
        <v>45698</v>
      </c>
    </row>
    <row r="480" spans="1:9">
      <c r="A480" s="3">
        <v>1000264268</v>
      </c>
      <c r="B480">
        <v>4047</v>
      </c>
      <c r="D480">
        <v>4320</v>
      </c>
      <c r="G480" s="6">
        <v>45677</v>
      </c>
      <c r="H480" t="s">
        <v>9</v>
      </c>
      <c r="I480" s="6">
        <v>45698</v>
      </c>
    </row>
    <row r="481" spans="1:9">
      <c r="A481" s="4">
        <v>1000264269</v>
      </c>
      <c r="B481">
        <v>4047</v>
      </c>
      <c r="D481">
        <v>4320</v>
      </c>
      <c r="G481" s="6">
        <v>45677</v>
      </c>
      <c r="H481" t="s">
        <v>9</v>
      </c>
      <c r="I481" s="6">
        <v>45698</v>
      </c>
    </row>
    <row r="482" spans="1:9">
      <c r="A482" s="3">
        <v>1000266280</v>
      </c>
      <c r="B482">
        <v>2028</v>
      </c>
      <c r="D482">
        <v>2301</v>
      </c>
      <c r="G482" s="6">
        <v>45677</v>
      </c>
      <c r="H482" t="s">
        <v>9</v>
      </c>
      <c r="I482" s="6">
        <v>45698</v>
      </c>
    </row>
    <row r="483" spans="1:9">
      <c r="A483" s="2">
        <v>1000266291</v>
      </c>
      <c r="B483">
        <v>2035</v>
      </c>
      <c r="D483">
        <v>2308</v>
      </c>
      <c r="G483" s="6">
        <v>45677</v>
      </c>
      <c r="H483" t="s">
        <v>9</v>
      </c>
      <c r="I483" s="6">
        <v>45698</v>
      </c>
    </row>
    <row r="484" spans="1:9">
      <c r="A484" s="3">
        <v>1000267498</v>
      </c>
      <c r="B484">
        <v>469</v>
      </c>
      <c r="D484">
        <v>742</v>
      </c>
      <c r="G484" s="6">
        <v>45677</v>
      </c>
      <c r="H484" t="s">
        <v>9</v>
      </c>
      <c r="I484" s="6">
        <v>45698</v>
      </c>
    </row>
    <row r="485" spans="1:9">
      <c r="A485" s="2">
        <v>1000267732</v>
      </c>
      <c r="B485">
        <v>329</v>
      </c>
      <c r="D485">
        <v>602</v>
      </c>
      <c r="G485" s="6">
        <v>45677</v>
      </c>
      <c r="H485" t="s">
        <v>9</v>
      </c>
      <c r="I485" s="6">
        <v>45698</v>
      </c>
    </row>
    <row r="486" spans="1:9">
      <c r="A486" s="5">
        <v>1000267733</v>
      </c>
      <c r="B486">
        <v>328</v>
      </c>
      <c r="D486">
        <v>601</v>
      </c>
      <c r="G486" s="6">
        <v>45677</v>
      </c>
      <c r="H486" t="s">
        <v>9</v>
      </c>
      <c r="I486" s="6">
        <v>45698</v>
      </c>
    </row>
    <row r="487" spans="1:9">
      <c r="A487" s="2">
        <v>1000267954</v>
      </c>
      <c r="B487">
        <v>47</v>
      </c>
      <c r="D487">
        <v>320</v>
      </c>
      <c r="G487" s="6">
        <v>45677</v>
      </c>
      <c r="H487" t="s">
        <v>9</v>
      </c>
      <c r="I487" s="6">
        <v>45698</v>
      </c>
    </row>
    <row r="488" spans="1:9">
      <c r="A488" s="3">
        <v>1000268034</v>
      </c>
      <c r="B488">
        <v>47</v>
      </c>
      <c r="D488">
        <v>320</v>
      </c>
      <c r="G488" s="6">
        <v>45677</v>
      </c>
      <c r="H488" t="s">
        <v>9</v>
      </c>
      <c r="I488" s="6">
        <v>45698</v>
      </c>
    </row>
    <row r="489" spans="1:9">
      <c r="A489" s="4">
        <v>1000268035</v>
      </c>
      <c r="B489">
        <v>397.54</v>
      </c>
      <c r="D489">
        <v>670.54</v>
      </c>
      <c r="G489" s="6">
        <v>45677</v>
      </c>
      <c r="H489" t="s">
        <v>9</v>
      </c>
      <c r="I489" s="6">
        <v>45698</v>
      </c>
    </row>
    <row r="490" spans="1:9">
      <c r="A490" s="3">
        <v>1000268098</v>
      </c>
      <c r="B490">
        <v>515</v>
      </c>
      <c r="D490">
        <v>788</v>
      </c>
      <c r="G490" s="6">
        <v>45677</v>
      </c>
      <c r="H490" t="s">
        <v>9</v>
      </c>
      <c r="I490" s="6">
        <v>45698</v>
      </c>
    </row>
    <row r="491" spans="1:9">
      <c r="A491" s="4">
        <v>1000268099</v>
      </c>
      <c r="B491">
        <v>526</v>
      </c>
      <c r="D491">
        <v>799</v>
      </c>
      <c r="G491" s="6">
        <v>45677</v>
      </c>
      <c r="H491" t="s">
        <v>9</v>
      </c>
      <c r="I491" s="6">
        <v>45698</v>
      </c>
    </row>
    <row r="492" spans="1:9">
      <c r="A492" s="5">
        <v>1000268100</v>
      </c>
      <c r="B492">
        <v>47</v>
      </c>
      <c r="D492">
        <v>320</v>
      </c>
      <c r="G492" s="6">
        <v>45677</v>
      </c>
      <c r="H492" t="s">
        <v>9</v>
      </c>
      <c r="I492" s="6">
        <v>45698</v>
      </c>
    </row>
    <row r="493" spans="1:9">
      <c r="A493" s="2">
        <v>1000268241</v>
      </c>
      <c r="B493">
        <v>3594.27</v>
      </c>
      <c r="D493">
        <v>3867.27</v>
      </c>
      <c r="G493" s="6">
        <v>45677</v>
      </c>
      <c r="H493" t="s">
        <v>9</v>
      </c>
      <c r="I493" s="6">
        <v>45698</v>
      </c>
    </row>
    <row r="494" spans="1:9">
      <c r="A494" s="3">
        <v>1000270364</v>
      </c>
      <c r="B494">
        <v>4272</v>
      </c>
      <c r="D494">
        <v>4545</v>
      </c>
      <c r="G494" s="6">
        <v>45677</v>
      </c>
      <c r="H494" t="s">
        <v>9</v>
      </c>
      <c r="I494" s="6">
        <v>45698</v>
      </c>
    </row>
    <row r="495" spans="1:9">
      <c r="A495" s="2">
        <v>1000271216</v>
      </c>
      <c r="B495">
        <v>797</v>
      </c>
      <c r="D495">
        <v>1070</v>
      </c>
      <c r="G495" s="6">
        <v>45677</v>
      </c>
      <c r="H495" t="s">
        <v>9</v>
      </c>
      <c r="I495" s="6">
        <v>45698</v>
      </c>
    </row>
    <row r="496" spans="1:9">
      <c r="A496" s="3">
        <v>1000271228</v>
      </c>
      <c r="B496">
        <v>1661</v>
      </c>
      <c r="D496">
        <v>1934</v>
      </c>
      <c r="G496" s="6">
        <v>45677</v>
      </c>
      <c r="H496" t="s">
        <v>9</v>
      </c>
      <c r="I496" s="6">
        <v>45698</v>
      </c>
    </row>
    <row r="497" spans="1:9">
      <c r="A497" s="2">
        <v>1000271232</v>
      </c>
      <c r="B497">
        <v>1658</v>
      </c>
      <c r="D497">
        <v>1931</v>
      </c>
      <c r="G497" s="6">
        <v>45677</v>
      </c>
      <c r="H497" t="s">
        <v>9</v>
      </c>
      <c r="I497" s="6">
        <v>45698</v>
      </c>
    </row>
    <row r="498" spans="1:9">
      <c r="A498" s="3">
        <v>1000271241</v>
      </c>
      <c r="B498">
        <v>647</v>
      </c>
      <c r="D498">
        <v>920</v>
      </c>
      <c r="G498" s="6">
        <v>45677</v>
      </c>
      <c r="H498" t="s">
        <v>9</v>
      </c>
      <c r="I498" s="6">
        <v>45698</v>
      </c>
    </row>
    <row r="499" spans="1:9">
      <c r="A499" s="2">
        <v>1000271261</v>
      </c>
      <c r="B499">
        <v>1702</v>
      </c>
      <c r="D499">
        <v>1975</v>
      </c>
      <c r="G499" s="6">
        <v>45677</v>
      </c>
      <c r="H499" t="s">
        <v>9</v>
      </c>
      <c r="I499" s="6">
        <v>45698</v>
      </c>
    </row>
    <row r="500" spans="1:9">
      <c r="A500" s="5">
        <v>1000271263</v>
      </c>
      <c r="B500">
        <v>1758</v>
      </c>
      <c r="D500">
        <v>2031</v>
      </c>
      <c r="G500" s="6">
        <v>45677</v>
      </c>
      <c r="H500" t="s">
        <v>9</v>
      </c>
      <c r="I500" s="6">
        <v>45698</v>
      </c>
    </row>
    <row r="501" spans="1:9">
      <c r="A501" s="2">
        <v>1000271269</v>
      </c>
      <c r="B501">
        <v>1660</v>
      </c>
      <c r="D501">
        <v>1933</v>
      </c>
      <c r="G501" s="6">
        <v>45677</v>
      </c>
      <c r="H501" t="s">
        <v>9</v>
      </c>
      <c r="I501" s="6">
        <v>45698</v>
      </c>
    </row>
    <row r="502" spans="1:9">
      <c r="A502" s="3">
        <v>1000852618</v>
      </c>
      <c r="B502">
        <v>337</v>
      </c>
      <c r="D502">
        <v>610</v>
      </c>
      <c r="G502" s="6">
        <v>45677</v>
      </c>
      <c r="H502" t="s">
        <v>9</v>
      </c>
      <c r="I502" s="6">
        <v>45698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2025-01-31T18:13:39Z</dcterms:modified>
</cp:coreProperties>
</file>