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<sst xmlns="http://schemas.openxmlformats.org/spreadsheetml/2006/main" count="114" uniqueCount="10">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</sst>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workbookViewId="0">
      <selection activeCell="F20" sqref="F2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1000253474</v>
      </c>
      <c r="B2">
        <v>470.37</v>
      </c>
      <c r="D2">
        <v>473.78</v>
      </c>
      <c r="G2" s="4">
        <v>45677</v>
      </c>
      <c r="H2" t="s">
        <v>9</v>
      </c>
      <c r="I2" s="4">
        <v>45698</v>
      </c>
    </row>
    <row r="3" spans="1:9">
      <c r="A3" s="2">
        <v>1000256482</v>
      </c>
      <c r="B3">
        <v>1346</v>
      </c>
      <c r="D3">
        <v>1588</v>
      </c>
      <c r="G3" s="4">
        <v>45677</v>
      </c>
      <c r="H3" t="s">
        <v>9</v>
      </c>
      <c r="I3" s="4">
        <v>45698</v>
      </c>
    </row>
    <row r="4" spans="1:9">
      <c r="A4" s="2">
        <v>1000258172</v>
      </c>
      <c r="B4">
        <v>2030</v>
      </c>
      <c r="D4">
        <v>2272</v>
      </c>
      <c r="G4" s="4">
        <v>45677</v>
      </c>
      <c r="H4" t="s">
        <v>9</v>
      </c>
      <c r="I4" s="4">
        <v>45698</v>
      </c>
    </row>
    <row r="5" spans="1:9">
      <c r="A5" s="2">
        <v>1000260677</v>
      </c>
      <c r="B5">
        <v>2483.91</v>
      </c>
      <c r="D5">
        <v>2725.91</v>
      </c>
      <c r="G5" s="4">
        <v>45677</v>
      </c>
      <c r="H5" t="s">
        <v>9</v>
      </c>
      <c r="I5" s="4">
        <v>45698</v>
      </c>
    </row>
    <row r="6" spans="1:9">
      <c r="A6" s="2">
        <v>1000267094</v>
      </c>
      <c r="B6">
        <v>347</v>
      </c>
      <c r="D6">
        <v>589</v>
      </c>
      <c r="G6" s="4">
        <v>45677</v>
      </c>
      <c r="H6" t="s">
        <v>9</v>
      </c>
      <c r="I6" s="4">
        <v>45698</v>
      </c>
    </row>
    <row r="7" spans="1:9">
      <c r="A7" s="2">
        <v>1000267815</v>
      </c>
      <c r="B7">
        <v>896</v>
      </c>
      <c r="D7">
        <v>1138</v>
      </c>
      <c r="G7" s="4">
        <v>45677</v>
      </c>
      <c r="H7" t="s">
        <v>9</v>
      </c>
      <c r="I7" s="4">
        <v>45698</v>
      </c>
    </row>
    <row r="8" spans="1:9">
      <c r="A8" s="2">
        <v>1000268628</v>
      </c>
      <c r="B8">
        <v>1460</v>
      </c>
      <c r="D8">
        <v>1702</v>
      </c>
      <c r="G8" s="4">
        <v>45677</v>
      </c>
      <c r="H8" t="s">
        <v>9</v>
      </c>
      <c r="I8" s="4">
        <v>45698</v>
      </c>
    </row>
    <row r="9" spans="1:9">
      <c r="A9" s="2">
        <v>1000270248</v>
      </c>
      <c r="B9">
        <v>1240</v>
      </c>
      <c r="D9">
        <v>1482</v>
      </c>
      <c r="G9" s="4">
        <v>45677</v>
      </c>
      <c r="H9" t="s">
        <v>9</v>
      </c>
      <c r="I9" s="4">
        <v>45698</v>
      </c>
    </row>
    <row r="10" spans="1:9">
      <c r="A10" s="2">
        <v>1000270345</v>
      </c>
      <c r="B10">
        <v>4015.49</v>
      </c>
      <c r="D10">
        <v>4257.49</v>
      </c>
      <c r="G10" s="4">
        <v>45677</v>
      </c>
      <c r="H10" t="s">
        <v>9</v>
      </c>
      <c r="I10" s="4">
        <v>45698</v>
      </c>
    </row>
    <row r="11" spans="1:9">
      <c r="A11" s="2">
        <v>1000270649</v>
      </c>
      <c r="B11">
        <v>946.6</v>
      </c>
      <c r="D11">
        <v>1188.5999999999999</v>
      </c>
      <c r="G11" s="4">
        <v>45677</v>
      </c>
      <c r="H11" t="s">
        <v>9</v>
      </c>
      <c r="I11" s="4">
        <v>45698</v>
      </c>
    </row>
    <row r="12" spans="1:9">
      <c r="A12" s="2">
        <v>1000271591</v>
      </c>
      <c r="B12">
        <v>579</v>
      </c>
      <c r="D12">
        <v>821</v>
      </c>
      <c r="G12" s="4">
        <v>45677</v>
      </c>
      <c r="H12" t="s">
        <v>9</v>
      </c>
      <c r="I12" s="4">
        <v>45698</v>
      </c>
    </row>
    <row r="13" spans="1:9">
      <c r="A13" s="2">
        <v>1000515563</v>
      </c>
      <c r="B13">
        <v>474</v>
      </c>
      <c r="D13">
        <v>716</v>
      </c>
      <c r="G13" s="4">
        <v>45677</v>
      </c>
      <c r="H13" t="s">
        <v>9</v>
      </c>
      <c r="I13" s="4">
        <v>45698</v>
      </c>
    </row>
    <row r="14" spans="1:9">
      <c r="A14" s="2">
        <v>1000616702</v>
      </c>
      <c r="B14">
        <v>718.58999999999992</v>
      </c>
      <c r="D14">
        <v>960.58999999999992</v>
      </c>
      <c r="G14" s="4">
        <v>45677</v>
      </c>
      <c r="H14" t="s">
        <v>9</v>
      </c>
      <c r="I14" s="4">
        <v>45698</v>
      </c>
    </row>
    <row r="15" spans="1:9">
      <c r="A15" s="2">
        <v>1000619999</v>
      </c>
      <c r="B15">
        <v>684</v>
      </c>
      <c r="D15">
        <v>926</v>
      </c>
      <c r="G15" s="4">
        <v>45677</v>
      </c>
      <c r="H15" t="s">
        <v>9</v>
      </c>
      <c r="I15" s="4">
        <v>45698</v>
      </c>
    </row>
    <row r="16" spans="1:9">
      <c r="A16" s="2">
        <v>1000623819</v>
      </c>
      <c r="B16">
        <v>1262</v>
      </c>
      <c r="D16">
        <v>1504</v>
      </c>
      <c r="G16" s="4">
        <v>45677</v>
      </c>
      <c r="H16" t="s">
        <v>9</v>
      </c>
      <c r="I16" s="4">
        <v>45698</v>
      </c>
    </row>
    <row r="17" spans="1:9">
      <c r="A17" s="2">
        <v>1000627469</v>
      </c>
      <c r="B17">
        <v>518</v>
      </c>
      <c r="D17">
        <v>760</v>
      </c>
      <c r="G17" s="4">
        <v>45677</v>
      </c>
      <c r="H17" t="s">
        <v>9</v>
      </c>
      <c r="I17" s="4">
        <v>45698</v>
      </c>
    </row>
    <row r="18" spans="1:9">
      <c r="A18" s="2">
        <v>1000636126</v>
      </c>
      <c r="B18">
        <v>1651</v>
      </c>
      <c r="D18">
        <v>1893</v>
      </c>
      <c r="G18" s="4">
        <v>45677</v>
      </c>
      <c r="H18" t="s">
        <v>9</v>
      </c>
      <c r="I18" s="4">
        <v>45698</v>
      </c>
    </row>
    <row r="19" spans="1:9">
      <c r="A19" s="2">
        <v>1000821130</v>
      </c>
      <c r="B19">
        <v>778</v>
      </c>
      <c r="D19">
        <v>1020</v>
      </c>
      <c r="G19" s="4">
        <v>45677</v>
      </c>
      <c r="H19" t="s">
        <v>9</v>
      </c>
      <c r="I19" s="4">
        <v>45698</v>
      </c>
    </row>
    <row r="20" spans="1:9">
      <c r="A20" s="2">
        <v>1000835581</v>
      </c>
      <c r="B20">
        <v>1622</v>
      </c>
      <c r="D20">
        <v>1864</v>
      </c>
      <c r="G20" s="4">
        <v>45677</v>
      </c>
      <c r="H20" t="s">
        <v>9</v>
      </c>
      <c r="I20" s="4">
        <v>45698</v>
      </c>
    </row>
    <row r="21" spans="1:9">
      <c r="A21" s="2">
        <v>1000855116</v>
      </c>
      <c r="B21">
        <v>936</v>
      </c>
      <c r="D21">
        <v>1178</v>
      </c>
      <c r="G21" s="4">
        <v>45677</v>
      </c>
      <c r="H21" t="s">
        <v>9</v>
      </c>
      <c r="I21" s="4">
        <v>45698</v>
      </c>
    </row>
    <row r="22" spans="1:9">
      <c r="A22" s="2">
        <v>1000861453</v>
      </c>
      <c r="B22">
        <v>652</v>
      </c>
      <c r="D22">
        <v>894</v>
      </c>
      <c r="G22" s="4">
        <v>45677</v>
      </c>
      <c r="H22" t="s">
        <v>9</v>
      </c>
      <c r="I22" s="4">
        <v>45698</v>
      </c>
    </row>
    <row r="23" spans="1:9">
      <c r="A23" s="2">
        <v>1000863836</v>
      </c>
      <c r="B23">
        <v>560</v>
      </c>
      <c r="D23">
        <v>802</v>
      </c>
      <c r="G23" s="4">
        <v>45677</v>
      </c>
      <c r="H23" t="s">
        <v>9</v>
      </c>
      <c r="I23" s="4">
        <v>45698</v>
      </c>
    </row>
    <row r="24" spans="1:9">
      <c r="A24" s="3">
        <v>1000631810</v>
      </c>
      <c r="B24">
        <v>1432</v>
      </c>
      <c r="D24">
        <v>1664</v>
      </c>
      <c r="G24" s="4">
        <v>45677</v>
      </c>
      <c r="H24" t="s">
        <v>9</v>
      </c>
      <c r="I24" s="4">
        <v>45698</v>
      </c>
    </row>
    <row r="25" spans="1:9">
      <c r="A25" s="3">
        <v>1000639231</v>
      </c>
      <c r="B25">
        <v>1030</v>
      </c>
      <c r="D25">
        <v>1303</v>
      </c>
      <c r="G25" s="4">
        <v>45677</v>
      </c>
      <c r="H25" t="s">
        <v>9</v>
      </c>
      <c r="I25" s="4">
        <v>45698</v>
      </c>
    </row>
    <row r="26" spans="1:9">
      <c r="A26" s="3">
        <v>1000639262</v>
      </c>
      <c r="B26">
        <v>10878</v>
      </c>
      <c r="D26">
        <v>11151</v>
      </c>
      <c r="G26" s="4">
        <v>45677</v>
      </c>
      <c r="H26" t="s">
        <v>9</v>
      </c>
      <c r="I26" s="4">
        <v>45698</v>
      </c>
    </row>
    <row r="27" spans="1:9">
      <c r="A27" s="3">
        <v>1000647045</v>
      </c>
      <c r="B27">
        <v>5651.11</v>
      </c>
      <c r="D27">
        <v>5924.11</v>
      </c>
      <c r="G27" s="4">
        <v>45677</v>
      </c>
      <c r="H27" t="s">
        <v>9</v>
      </c>
      <c r="I27" s="4">
        <v>45698</v>
      </c>
    </row>
    <row r="28" spans="1:9">
      <c r="A28" s="3">
        <v>1000648354</v>
      </c>
      <c r="B28">
        <v>6878.37</v>
      </c>
      <c r="D28">
        <v>7151.37</v>
      </c>
      <c r="G28" s="4">
        <v>45677</v>
      </c>
      <c r="H28" t="s">
        <v>9</v>
      </c>
      <c r="I28" s="4">
        <v>45698</v>
      </c>
    </row>
    <row r="29" spans="1:9">
      <c r="A29" s="3">
        <v>1000648378</v>
      </c>
      <c r="B29">
        <v>5283.57</v>
      </c>
      <c r="D29">
        <v>5556.57</v>
      </c>
      <c r="G29" s="4">
        <v>45677</v>
      </c>
      <c r="H29" t="s">
        <v>9</v>
      </c>
      <c r="I29" s="4">
        <v>45698</v>
      </c>
    </row>
    <row r="30" spans="1:9">
      <c r="A30" s="3">
        <v>1000649965</v>
      </c>
      <c r="B30">
        <v>5401.96</v>
      </c>
      <c r="D30">
        <v>5674.96</v>
      </c>
      <c r="G30" s="4">
        <v>45677</v>
      </c>
      <c r="H30" t="s">
        <v>9</v>
      </c>
      <c r="I30" s="4">
        <v>45698</v>
      </c>
    </row>
    <row r="31" spans="1:9">
      <c r="A31" s="3">
        <v>1000652427</v>
      </c>
      <c r="B31">
        <v>3000</v>
      </c>
      <c r="D31">
        <v>3273</v>
      </c>
      <c r="G31" s="4">
        <v>45677</v>
      </c>
      <c r="H31" t="s">
        <v>9</v>
      </c>
      <c r="I31" s="4">
        <v>45698</v>
      </c>
    </row>
    <row r="32" spans="1:9">
      <c r="A32" s="3">
        <v>1000655738</v>
      </c>
      <c r="B32">
        <v>1217</v>
      </c>
      <c r="D32">
        <v>1490</v>
      </c>
      <c r="G32" s="4">
        <v>45677</v>
      </c>
      <c r="H32" t="s">
        <v>9</v>
      </c>
      <c r="I32" s="4">
        <v>45698</v>
      </c>
    </row>
    <row r="33" spans="1:9">
      <c r="A33" s="3">
        <v>1000655742</v>
      </c>
      <c r="B33">
        <v>894</v>
      </c>
      <c r="D33">
        <v>1167</v>
      </c>
      <c r="G33" s="4">
        <v>45677</v>
      </c>
      <c r="H33" t="s">
        <v>9</v>
      </c>
      <c r="I33" s="4">
        <v>45698</v>
      </c>
    </row>
    <row r="34" spans="1:9">
      <c r="A34" s="3">
        <v>1000684912</v>
      </c>
      <c r="B34">
        <v>13748</v>
      </c>
      <c r="D34">
        <v>14021</v>
      </c>
      <c r="G34" s="4">
        <v>45677</v>
      </c>
      <c r="H34" t="s">
        <v>9</v>
      </c>
      <c r="I34" s="4">
        <v>45698</v>
      </c>
    </row>
    <row r="35" spans="1:9">
      <c r="A35" s="3">
        <v>1000685056</v>
      </c>
      <c r="B35">
        <v>6793</v>
      </c>
      <c r="D35">
        <v>7066</v>
      </c>
      <c r="G35" s="4">
        <v>45677</v>
      </c>
      <c r="H35" t="s">
        <v>9</v>
      </c>
      <c r="I35" s="4">
        <v>45698</v>
      </c>
    </row>
    <row r="36" spans="1:9">
      <c r="A36" s="3">
        <v>1000685066</v>
      </c>
      <c r="B36">
        <v>29795</v>
      </c>
      <c r="D36">
        <v>30068</v>
      </c>
      <c r="G36" s="4">
        <v>45677</v>
      </c>
      <c r="H36" t="s">
        <v>9</v>
      </c>
      <c r="I36" s="4">
        <v>45698</v>
      </c>
    </row>
    <row r="37" spans="1:9">
      <c r="A37" s="3">
        <v>1000685087</v>
      </c>
      <c r="B37">
        <v>13958.3</v>
      </c>
      <c r="D37">
        <v>14231.3</v>
      </c>
      <c r="G37" s="4">
        <v>45677</v>
      </c>
      <c r="H37" t="s">
        <v>9</v>
      </c>
      <c r="I37" s="4">
        <v>45698</v>
      </c>
    </row>
    <row r="38" spans="1:9">
      <c r="A38" s="3">
        <v>1000685091</v>
      </c>
      <c r="B38">
        <v>5208</v>
      </c>
      <c r="D38">
        <v>5481</v>
      </c>
      <c r="G38" s="4">
        <v>45677</v>
      </c>
      <c r="H38" t="s">
        <v>9</v>
      </c>
      <c r="I38" s="4">
        <v>45698</v>
      </c>
    </row>
    <row r="39" spans="1:9">
      <c r="A39" s="3">
        <v>1000685152</v>
      </c>
      <c r="B39">
        <v>5489</v>
      </c>
      <c r="D39">
        <v>5762</v>
      </c>
      <c r="G39" s="4">
        <v>45677</v>
      </c>
      <c r="H39" t="s">
        <v>9</v>
      </c>
      <c r="I39" s="4">
        <v>45698</v>
      </c>
    </row>
    <row r="40" spans="1:9">
      <c r="A40" s="3">
        <v>1000685271</v>
      </c>
      <c r="B40">
        <v>4847</v>
      </c>
      <c r="D40">
        <v>5120</v>
      </c>
      <c r="G40" s="4">
        <v>45677</v>
      </c>
      <c r="H40" t="s">
        <v>9</v>
      </c>
      <c r="I40" s="4">
        <v>45698</v>
      </c>
    </row>
    <row r="41" spans="1:9">
      <c r="A41" s="3">
        <v>1000685371</v>
      </c>
      <c r="B41">
        <v>6160</v>
      </c>
      <c r="D41">
        <v>6433</v>
      </c>
      <c r="G41" s="4">
        <v>45677</v>
      </c>
      <c r="H41" t="s">
        <v>9</v>
      </c>
      <c r="I41" s="4">
        <v>45698</v>
      </c>
    </row>
    <row r="42" spans="1:9">
      <c r="A42" s="3">
        <v>1000685373</v>
      </c>
      <c r="B42">
        <v>2657</v>
      </c>
      <c r="D42">
        <v>2930</v>
      </c>
      <c r="G42" s="4">
        <v>45677</v>
      </c>
      <c r="H42" t="s">
        <v>9</v>
      </c>
      <c r="I42" s="4">
        <v>45698</v>
      </c>
    </row>
    <row r="43" spans="1:9">
      <c r="A43" s="3">
        <v>1000685376</v>
      </c>
      <c r="B43">
        <v>5142</v>
      </c>
      <c r="D43">
        <v>5415</v>
      </c>
      <c r="G43" s="4">
        <v>45677</v>
      </c>
      <c r="H43" t="s">
        <v>9</v>
      </c>
      <c r="I43" s="4">
        <v>45698</v>
      </c>
    </row>
    <row r="44" spans="1:9">
      <c r="A44" s="3">
        <v>1000685450</v>
      </c>
      <c r="B44">
        <v>2962</v>
      </c>
      <c r="D44">
        <v>3235</v>
      </c>
      <c r="G44" s="4">
        <v>45677</v>
      </c>
      <c r="H44" t="s">
        <v>9</v>
      </c>
      <c r="I44" s="4">
        <v>45698</v>
      </c>
    </row>
    <row r="45" spans="1:9">
      <c r="A45" s="3">
        <v>1000685455</v>
      </c>
      <c r="B45">
        <v>33609</v>
      </c>
      <c r="D45">
        <v>33882</v>
      </c>
      <c r="G45" s="4">
        <v>45677</v>
      </c>
      <c r="H45" t="s">
        <v>9</v>
      </c>
      <c r="I45" s="4">
        <v>45698</v>
      </c>
    </row>
    <row r="46" spans="1:9">
      <c r="A46" s="3">
        <v>1000685568</v>
      </c>
      <c r="B46">
        <v>6680.92</v>
      </c>
      <c r="D46">
        <v>6953.92</v>
      </c>
      <c r="G46" s="4">
        <v>45677</v>
      </c>
      <c r="H46" t="s">
        <v>9</v>
      </c>
      <c r="I46" s="4">
        <v>45698</v>
      </c>
    </row>
    <row r="47" spans="1:9">
      <c r="A47" s="3">
        <v>1000685579</v>
      </c>
      <c r="B47">
        <v>12968</v>
      </c>
      <c r="D47">
        <v>13241</v>
      </c>
      <c r="G47" s="4">
        <v>45677</v>
      </c>
      <c r="H47" t="s">
        <v>9</v>
      </c>
      <c r="I47" s="4">
        <v>45698</v>
      </c>
    </row>
    <row r="48" spans="1:9">
      <c r="A48" s="3">
        <v>1000685879</v>
      </c>
      <c r="B48">
        <v>8152.86</v>
      </c>
      <c r="D48">
        <v>8425.86</v>
      </c>
      <c r="G48" s="4">
        <v>45677</v>
      </c>
      <c r="H48" t="s">
        <v>9</v>
      </c>
      <c r="I48" s="4">
        <v>45698</v>
      </c>
    </row>
    <row r="49" spans="1:9">
      <c r="A49" s="3">
        <v>1000685946</v>
      </c>
      <c r="B49">
        <v>4511.22</v>
      </c>
      <c r="D49">
        <v>4784.22</v>
      </c>
      <c r="G49" s="4">
        <v>45677</v>
      </c>
      <c r="H49" t="s">
        <v>9</v>
      </c>
      <c r="I49" s="4">
        <v>45698</v>
      </c>
    </row>
    <row r="50" spans="1:9">
      <c r="A50" s="3">
        <v>1000685968</v>
      </c>
      <c r="B50">
        <v>11796.28</v>
      </c>
      <c r="D50">
        <v>12069.28</v>
      </c>
      <c r="G50" s="4">
        <v>45677</v>
      </c>
      <c r="H50" t="s">
        <v>9</v>
      </c>
      <c r="I50" s="4">
        <v>45698</v>
      </c>
    </row>
    <row r="51" spans="1:9">
      <c r="A51" s="3">
        <v>1000685975</v>
      </c>
      <c r="B51">
        <v>6762.6</v>
      </c>
      <c r="D51">
        <v>7035.6</v>
      </c>
      <c r="G51" s="4">
        <v>45677</v>
      </c>
      <c r="H51" t="s">
        <v>9</v>
      </c>
      <c r="I51" s="4">
        <v>45698</v>
      </c>
    </row>
    <row r="52" spans="1:9">
      <c r="A52" s="3">
        <v>1000686096</v>
      </c>
      <c r="B52">
        <v>7668.33</v>
      </c>
      <c r="D52">
        <v>7941.33</v>
      </c>
      <c r="G52" s="4">
        <v>45677</v>
      </c>
      <c r="H52" t="s">
        <v>9</v>
      </c>
      <c r="I52" s="4">
        <v>45698</v>
      </c>
    </row>
    <row r="53" spans="1:9">
      <c r="A53" s="3">
        <v>1000686199</v>
      </c>
      <c r="B53">
        <v>8205.15</v>
      </c>
      <c r="D53">
        <v>8478.15</v>
      </c>
      <c r="G53" s="4">
        <v>45677</v>
      </c>
      <c r="H53" t="s">
        <v>9</v>
      </c>
      <c r="I53" s="4">
        <v>45698</v>
      </c>
    </row>
    <row r="54" spans="1:9">
      <c r="A54" s="3">
        <v>1000686201</v>
      </c>
      <c r="B54">
        <v>6411.37</v>
      </c>
      <c r="D54">
        <v>6684.37</v>
      </c>
      <c r="G54" s="4">
        <v>45677</v>
      </c>
      <c r="H54" t="s">
        <v>9</v>
      </c>
      <c r="I54" s="4">
        <v>45698</v>
      </c>
    </row>
    <row r="55" spans="1:9">
      <c r="A55" s="3">
        <v>1000686233</v>
      </c>
      <c r="B55">
        <v>10229.91</v>
      </c>
      <c r="D55">
        <v>10502.91</v>
      </c>
      <c r="G55" s="4">
        <v>45677</v>
      </c>
      <c r="H55" t="s">
        <v>9</v>
      </c>
      <c r="I55" s="4">
        <v>45698</v>
      </c>
    </row>
    <row r="56" spans="1:9">
      <c r="A56" s="3">
        <v>1000686473</v>
      </c>
      <c r="B56">
        <v>5075</v>
      </c>
      <c r="D56">
        <v>5348</v>
      </c>
      <c r="G56" s="4">
        <v>45677</v>
      </c>
      <c r="H56" t="s">
        <v>9</v>
      </c>
      <c r="I56" s="4">
        <v>45698</v>
      </c>
    </row>
    <row r="57" spans="1:9">
      <c r="A57" s="3">
        <v>1000686801</v>
      </c>
      <c r="B57">
        <v>5169.7700000000004</v>
      </c>
      <c r="D57">
        <v>5442.77</v>
      </c>
      <c r="G57" s="4">
        <v>45677</v>
      </c>
      <c r="H57" t="s">
        <v>9</v>
      </c>
      <c r="I57" s="4">
        <v>45698</v>
      </c>
    </row>
    <row r="58" spans="1:9">
      <c r="A58" s="3">
        <v>1000686806</v>
      </c>
      <c r="B58">
        <v>4494.9399999999996</v>
      </c>
      <c r="D58">
        <v>4767.9399999999996</v>
      </c>
      <c r="G58" s="4">
        <v>45677</v>
      </c>
      <c r="H58" t="s">
        <v>9</v>
      </c>
      <c r="I58" s="4">
        <v>45698</v>
      </c>
    </row>
    <row r="59" spans="1:9">
      <c r="A59" s="3">
        <v>1000686956</v>
      </c>
      <c r="B59">
        <v>4966.2700000000004</v>
      </c>
      <c r="D59">
        <v>5239.2700000000004</v>
      </c>
      <c r="G59" s="4">
        <v>45677</v>
      </c>
      <c r="H59" t="s">
        <v>9</v>
      </c>
      <c r="I59" s="4">
        <v>45698</v>
      </c>
    </row>
    <row r="60" spans="1:9">
      <c r="A60" s="3">
        <v>1000687244</v>
      </c>
      <c r="B60">
        <v>8356.41</v>
      </c>
      <c r="D60">
        <v>8629.41</v>
      </c>
      <c r="G60" s="4">
        <v>45677</v>
      </c>
      <c r="H60" t="s">
        <v>9</v>
      </c>
      <c r="I60" s="4">
        <v>45698</v>
      </c>
    </row>
    <row r="61" spans="1:9">
      <c r="A61" s="3">
        <v>1000687311</v>
      </c>
      <c r="B61">
        <v>8871.2900000000009</v>
      </c>
      <c r="D61">
        <v>9144.2900000000009</v>
      </c>
      <c r="G61" s="4">
        <v>45677</v>
      </c>
      <c r="H61" t="s">
        <v>9</v>
      </c>
      <c r="I61" s="4">
        <v>45698</v>
      </c>
    </row>
    <row r="62" spans="1:9">
      <c r="A62" s="3">
        <v>1000687326</v>
      </c>
      <c r="B62">
        <v>3671.49</v>
      </c>
      <c r="D62">
        <v>3944.49</v>
      </c>
      <c r="G62" s="4">
        <v>45677</v>
      </c>
      <c r="H62" t="s">
        <v>9</v>
      </c>
      <c r="I62" s="4">
        <v>45698</v>
      </c>
    </row>
    <row r="63" spans="1:9">
      <c r="A63" s="3">
        <v>1000687337</v>
      </c>
      <c r="B63">
        <v>4391.3100000000004</v>
      </c>
      <c r="D63">
        <v>4664.3100000000004</v>
      </c>
      <c r="G63" s="4">
        <v>45677</v>
      </c>
      <c r="H63" t="s">
        <v>9</v>
      </c>
      <c r="I63" s="4">
        <v>45698</v>
      </c>
    </row>
    <row r="64" spans="1:9">
      <c r="A64" s="3">
        <v>1000689813</v>
      </c>
      <c r="B64">
        <v>3235.39</v>
      </c>
      <c r="D64">
        <v>3508.39</v>
      </c>
      <c r="G64" s="4">
        <v>45677</v>
      </c>
      <c r="H64" t="s">
        <v>9</v>
      </c>
      <c r="I64" s="4">
        <v>45698</v>
      </c>
    </row>
    <row r="65" spans="1:9">
      <c r="A65" s="3">
        <v>1000690232</v>
      </c>
      <c r="B65">
        <v>5229.24</v>
      </c>
      <c r="D65">
        <v>5502.24</v>
      </c>
      <c r="G65" s="4">
        <v>45677</v>
      </c>
      <c r="H65" t="s">
        <v>9</v>
      </c>
      <c r="I65" s="4">
        <v>45698</v>
      </c>
    </row>
    <row r="66" spans="1:9">
      <c r="A66" s="3">
        <v>1000817620</v>
      </c>
      <c r="B66">
        <v>2677</v>
      </c>
      <c r="D66">
        <v>2950</v>
      </c>
      <c r="G66" s="4">
        <v>45677</v>
      </c>
      <c r="H66" t="s">
        <v>9</v>
      </c>
      <c r="I66" s="4">
        <v>45698</v>
      </c>
    </row>
    <row r="67" spans="1:9">
      <c r="A67" s="3">
        <v>1000833066</v>
      </c>
      <c r="B67">
        <v>937</v>
      </c>
      <c r="D67">
        <v>1210</v>
      </c>
      <c r="G67" s="4">
        <v>45677</v>
      </c>
      <c r="H67" t="s">
        <v>9</v>
      </c>
      <c r="I67" s="4">
        <v>45698</v>
      </c>
    </row>
    <row r="68" spans="1:9">
      <c r="A68" s="3">
        <v>1000834844</v>
      </c>
      <c r="B68">
        <v>705</v>
      </c>
      <c r="D68">
        <v>978</v>
      </c>
      <c r="G68" s="4">
        <v>45677</v>
      </c>
      <c r="H68" t="s">
        <v>9</v>
      </c>
      <c r="I68" s="4">
        <v>45698</v>
      </c>
    </row>
    <row r="69" spans="1:9">
      <c r="A69" s="3">
        <v>1000835098</v>
      </c>
      <c r="B69">
        <v>1276</v>
      </c>
      <c r="D69">
        <v>1549</v>
      </c>
      <c r="G69" s="4">
        <v>45677</v>
      </c>
      <c r="H69" t="s">
        <v>9</v>
      </c>
      <c r="I69" s="4">
        <v>45698</v>
      </c>
    </row>
    <row r="70" spans="1:9">
      <c r="A70" s="3">
        <v>1000838406</v>
      </c>
      <c r="B70">
        <v>1215</v>
      </c>
      <c r="D70">
        <v>1488</v>
      </c>
      <c r="G70" s="4">
        <v>45677</v>
      </c>
      <c r="H70" t="s">
        <v>9</v>
      </c>
      <c r="I70" s="4">
        <v>45698</v>
      </c>
    </row>
    <row r="71" spans="1:9">
      <c r="A71" s="3">
        <v>1000842817</v>
      </c>
      <c r="B71">
        <v>1096</v>
      </c>
      <c r="D71">
        <v>1369</v>
      </c>
      <c r="G71" s="4">
        <v>45677</v>
      </c>
      <c r="H71" t="s">
        <v>9</v>
      </c>
      <c r="I71" s="4">
        <v>45698</v>
      </c>
    </row>
    <row r="72" spans="1:9">
      <c r="A72" s="3">
        <v>1000845776</v>
      </c>
      <c r="B72">
        <v>918</v>
      </c>
      <c r="D72">
        <v>1191</v>
      </c>
      <c r="G72" s="4">
        <v>45677</v>
      </c>
      <c r="H72" t="s">
        <v>9</v>
      </c>
      <c r="I72" s="4">
        <v>45698</v>
      </c>
    </row>
    <row r="73" spans="1:9">
      <c r="A73" s="3">
        <v>1000847784</v>
      </c>
      <c r="B73">
        <v>527</v>
      </c>
      <c r="D73">
        <v>800</v>
      </c>
      <c r="G73" s="4">
        <v>45677</v>
      </c>
      <c r="H73" t="s">
        <v>9</v>
      </c>
      <c r="I73" s="4">
        <v>45698</v>
      </c>
    </row>
    <row r="74" spans="1:9">
      <c r="A74" s="3">
        <v>1000851199</v>
      </c>
      <c r="B74">
        <v>494</v>
      </c>
      <c r="D74">
        <v>767</v>
      </c>
      <c r="G74" s="4">
        <v>45677</v>
      </c>
      <c r="H74" t="s">
        <v>9</v>
      </c>
      <c r="I74" s="4">
        <v>45698</v>
      </c>
    </row>
    <row r="75" spans="1:9">
      <c r="A75" s="3">
        <v>1000852996</v>
      </c>
      <c r="B75">
        <v>684</v>
      </c>
      <c r="D75">
        <v>957</v>
      </c>
      <c r="G75" s="4">
        <v>45677</v>
      </c>
      <c r="H75" t="s">
        <v>9</v>
      </c>
      <c r="I75" s="4">
        <v>45698</v>
      </c>
    </row>
    <row r="76" spans="1:9">
      <c r="A76" s="3">
        <v>1000855114</v>
      </c>
      <c r="B76">
        <v>1400</v>
      </c>
      <c r="D76">
        <v>1673</v>
      </c>
      <c r="G76" s="4">
        <v>45677</v>
      </c>
      <c r="H76" t="s">
        <v>9</v>
      </c>
      <c r="I76" s="4">
        <v>45698</v>
      </c>
    </row>
    <row r="77" spans="1:9">
      <c r="A77" s="3">
        <v>1000855729</v>
      </c>
      <c r="B77">
        <v>642</v>
      </c>
      <c r="D77">
        <v>915</v>
      </c>
      <c r="G77" s="4">
        <v>45677</v>
      </c>
      <c r="H77" t="s">
        <v>9</v>
      </c>
      <c r="I77" s="4">
        <v>45698</v>
      </c>
    </row>
    <row r="78" spans="1:9">
      <c r="A78" s="3">
        <v>1000856199</v>
      </c>
      <c r="B78">
        <v>802</v>
      </c>
      <c r="D78">
        <v>1075</v>
      </c>
      <c r="G78" s="4">
        <v>45677</v>
      </c>
      <c r="H78" t="s">
        <v>9</v>
      </c>
      <c r="I78" s="4">
        <v>45698</v>
      </c>
    </row>
    <row r="79" spans="1:9">
      <c r="A79" s="3">
        <v>1000858215</v>
      </c>
      <c r="B79">
        <v>749</v>
      </c>
      <c r="D79">
        <v>1022</v>
      </c>
      <c r="G79" s="4">
        <v>45677</v>
      </c>
      <c r="H79" t="s">
        <v>9</v>
      </c>
      <c r="I79" s="4">
        <v>45698</v>
      </c>
    </row>
    <row r="80" spans="1:9">
      <c r="A80" s="3">
        <v>1000859831</v>
      </c>
      <c r="B80">
        <v>868</v>
      </c>
      <c r="D80">
        <v>1141</v>
      </c>
      <c r="G80" s="4">
        <v>45677</v>
      </c>
      <c r="H80" t="s">
        <v>9</v>
      </c>
      <c r="I80" s="4">
        <v>45698</v>
      </c>
    </row>
    <row r="81" spans="1:9">
      <c r="A81" s="3">
        <v>1000860834</v>
      </c>
      <c r="B81">
        <v>907</v>
      </c>
      <c r="D81">
        <v>1180</v>
      </c>
      <c r="G81" s="4">
        <v>45677</v>
      </c>
      <c r="H81" t="s">
        <v>9</v>
      </c>
      <c r="I81" s="4">
        <v>45698</v>
      </c>
    </row>
    <row r="82" spans="1:9">
      <c r="A82" s="3">
        <v>1000866321</v>
      </c>
      <c r="B82">
        <v>516</v>
      </c>
      <c r="D82">
        <v>789</v>
      </c>
      <c r="G82" s="4">
        <v>45677</v>
      </c>
      <c r="H82" t="s">
        <v>9</v>
      </c>
      <c r="I82" s="4">
        <v>45698</v>
      </c>
    </row>
    <row r="83" spans="1:9">
      <c r="A83" s="3">
        <v>1000615184</v>
      </c>
      <c r="B83">
        <v>3377.82</v>
      </c>
      <c r="D83">
        <v>5299.74</v>
      </c>
      <c r="G83" s="4">
        <v>45677</v>
      </c>
      <c r="H83" t="s">
        <v>9</v>
      </c>
      <c r="I83" s="4">
        <v>45698</v>
      </c>
    </row>
    <row r="84" spans="1:9">
      <c r="A84" s="3">
        <v>1000622299</v>
      </c>
      <c r="B84">
        <v>651</v>
      </c>
      <c r="D84">
        <v>942</v>
      </c>
      <c r="G84" s="4">
        <v>45677</v>
      </c>
      <c r="H84" t="s">
        <v>9</v>
      </c>
      <c r="I84" s="4">
        <v>45698</v>
      </c>
    </row>
    <row r="85" spans="1:9">
      <c r="A85" s="3">
        <v>1000626343</v>
      </c>
      <c r="B85">
        <v>8055.08</v>
      </c>
      <c r="D85">
        <v>8438.0499999999993</v>
      </c>
      <c r="G85" s="4">
        <v>45677</v>
      </c>
      <c r="H85" t="s">
        <v>9</v>
      </c>
      <c r="I85" s="4">
        <v>45698</v>
      </c>
    </row>
    <row r="86" spans="1:9">
      <c r="A86" s="3">
        <v>1000634888</v>
      </c>
      <c r="B86">
        <v>4124</v>
      </c>
      <c r="D86">
        <v>4397</v>
      </c>
      <c r="G86" s="4">
        <v>45677</v>
      </c>
      <c r="H86" t="s">
        <v>9</v>
      </c>
      <c r="I86" s="4">
        <v>45698</v>
      </c>
    </row>
    <row r="87" spans="1:9">
      <c r="A87" s="3">
        <v>1000646405</v>
      </c>
      <c r="B87">
        <v>7712.1</v>
      </c>
      <c r="D87">
        <v>7985.1</v>
      </c>
      <c r="G87" s="4">
        <v>45677</v>
      </c>
      <c r="H87" t="s">
        <v>9</v>
      </c>
      <c r="I87" s="4">
        <v>45698</v>
      </c>
    </row>
    <row r="88" spans="1:9">
      <c r="A88" s="3">
        <v>1000655345</v>
      </c>
      <c r="B88">
        <v>2858</v>
      </c>
      <c r="D88">
        <v>3131</v>
      </c>
      <c r="G88" s="4">
        <v>45677</v>
      </c>
      <c r="H88" t="s">
        <v>9</v>
      </c>
      <c r="I88" s="4">
        <v>45698</v>
      </c>
    </row>
    <row r="89" spans="1:9">
      <c r="A89" s="3">
        <v>1000655977</v>
      </c>
      <c r="B89">
        <v>1153</v>
      </c>
      <c r="D89">
        <v>1426</v>
      </c>
      <c r="G89" s="4">
        <v>45677</v>
      </c>
      <c r="H89" t="s">
        <v>9</v>
      </c>
      <c r="I89" s="4">
        <v>45698</v>
      </c>
    </row>
    <row r="90" spans="1:9">
      <c r="A90" s="3">
        <v>1000655978</v>
      </c>
      <c r="B90">
        <v>2983</v>
      </c>
      <c r="D90">
        <v>3256</v>
      </c>
      <c r="G90" s="4">
        <v>45677</v>
      </c>
      <c r="H90" t="s">
        <v>9</v>
      </c>
      <c r="I90" s="4">
        <v>45698</v>
      </c>
    </row>
    <row r="91" spans="1:9">
      <c r="A91" s="3">
        <v>1000685902</v>
      </c>
      <c r="B91">
        <v>10850.82</v>
      </c>
      <c r="D91">
        <v>11123.82</v>
      </c>
      <c r="G91" s="4">
        <v>45677</v>
      </c>
      <c r="H91" t="s">
        <v>9</v>
      </c>
      <c r="I91" s="4">
        <v>45698</v>
      </c>
    </row>
    <row r="92" spans="1:9">
      <c r="A92" s="3">
        <v>1000686072</v>
      </c>
      <c r="B92">
        <v>5007.1499999999996</v>
      </c>
      <c r="D92">
        <v>5280.15</v>
      </c>
      <c r="G92" s="4">
        <v>45677</v>
      </c>
      <c r="H92" t="s">
        <v>9</v>
      </c>
      <c r="I92" s="4">
        <v>45698</v>
      </c>
    </row>
    <row r="93" spans="1:9">
      <c r="A93" s="3">
        <v>1000686256</v>
      </c>
      <c r="B93">
        <v>11275.13</v>
      </c>
      <c r="D93">
        <v>11548.13</v>
      </c>
      <c r="G93" s="4">
        <v>45677</v>
      </c>
      <c r="H93" t="s">
        <v>9</v>
      </c>
      <c r="I93" s="4">
        <v>45698</v>
      </c>
    </row>
    <row r="94" spans="1:9">
      <c r="A94" s="3">
        <v>1000686590</v>
      </c>
      <c r="B94">
        <v>7750</v>
      </c>
      <c r="D94">
        <v>8023</v>
      </c>
      <c r="G94" s="4">
        <v>45677</v>
      </c>
      <c r="H94" t="s">
        <v>9</v>
      </c>
      <c r="I94" s="4">
        <v>45698</v>
      </c>
    </row>
    <row r="95" spans="1:9">
      <c r="A95" s="3">
        <v>1000687227</v>
      </c>
      <c r="B95">
        <v>9348.5400000000009</v>
      </c>
      <c r="D95">
        <v>9621.5400000000009</v>
      </c>
      <c r="G95" s="4">
        <v>45677</v>
      </c>
      <c r="H95" t="s">
        <v>9</v>
      </c>
      <c r="I95" s="4">
        <v>45698</v>
      </c>
    </row>
    <row r="96" spans="1:9">
      <c r="A96" s="3">
        <v>1000687287</v>
      </c>
      <c r="B96">
        <v>7349.94</v>
      </c>
      <c r="D96">
        <v>7622.94</v>
      </c>
      <c r="G96" s="4">
        <v>45677</v>
      </c>
      <c r="H96" t="s">
        <v>9</v>
      </c>
      <c r="I96" s="4">
        <v>45698</v>
      </c>
    </row>
    <row r="97" spans="1:9">
      <c r="A97" s="3">
        <v>1000687324</v>
      </c>
      <c r="B97">
        <v>6689.91</v>
      </c>
      <c r="D97">
        <v>6962.91</v>
      </c>
      <c r="G97" s="4">
        <v>45677</v>
      </c>
      <c r="H97" t="s">
        <v>9</v>
      </c>
      <c r="I97" s="4">
        <v>45698</v>
      </c>
    </row>
    <row r="98" spans="1:9">
      <c r="A98" s="3">
        <v>1000696361</v>
      </c>
      <c r="B98">
        <v>5168.33</v>
      </c>
      <c r="D98">
        <v>5441.33</v>
      </c>
      <c r="G98" s="4">
        <v>45677</v>
      </c>
      <c r="H98" t="s">
        <v>9</v>
      </c>
      <c r="I98" s="4">
        <v>45698</v>
      </c>
    </row>
    <row r="99" spans="1:9">
      <c r="A99" s="3">
        <v>1000853052</v>
      </c>
      <c r="B99">
        <v>1528</v>
      </c>
      <c r="D99">
        <v>1801</v>
      </c>
      <c r="G99" s="4">
        <v>45677</v>
      </c>
      <c r="H99" t="s">
        <v>9</v>
      </c>
      <c r="I99" s="4">
        <v>45698</v>
      </c>
    </row>
    <row r="100" spans="1:9">
      <c r="A100" s="3">
        <v>1000863626</v>
      </c>
      <c r="B100">
        <v>552</v>
      </c>
      <c r="D100">
        <v>825</v>
      </c>
      <c r="G100" s="4">
        <v>45677</v>
      </c>
      <c r="H100" t="s">
        <v>9</v>
      </c>
      <c r="I100" s="4">
        <v>45698</v>
      </c>
    </row>
    <row r="101" spans="1:9">
      <c r="A101" s="3">
        <v>1000262438</v>
      </c>
      <c r="B101">
        <v>9015</v>
      </c>
      <c r="D101">
        <v>9288</v>
      </c>
      <c r="G101" s="4">
        <v>45677</v>
      </c>
      <c r="H101" t="s">
        <v>9</v>
      </c>
      <c r="I101" s="4">
        <v>45698</v>
      </c>
    </row>
    <row r="102" spans="1:9">
      <c r="A102" s="3">
        <v>1000638050</v>
      </c>
      <c r="B102">
        <v>1897</v>
      </c>
      <c r="D102">
        <v>2170</v>
      </c>
      <c r="G102" s="4">
        <v>45677</v>
      </c>
      <c r="H102" t="s">
        <v>9</v>
      </c>
      <c r="I102" s="4">
        <v>45698</v>
      </c>
    </row>
    <row r="103" spans="1:9">
      <c r="A103" s="3">
        <v>1000655765</v>
      </c>
      <c r="B103">
        <v>22507.79</v>
      </c>
      <c r="D103">
        <v>24662.32</v>
      </c>
      <c r="G103" s="4">
        <v>45677</v>
      </c>
      <c r="H103" t="s">
        <v>9</v>
      </c>
      <c r="I103" s="4">
        <v>45698</v>
      </c>
    </row>
    <row r="104" spans="1:9">
      <c r="A104" s="3">
        <v>1000688647</v>
      </c>
      <c r="B104">
        <v>12489.42</v>
      </c>
      <c r="D104">
        <v>13393.33</v>
      </c>
      <c r="G104" s="4">
        <v>45677</v>
      </c>
      <c r="H104" t="s">
        <v>9</v>
      </c>
      <c r="I104" s="4">
        <v>45698</v>
      </c>
    </row>
    <row r="105" spans="1:9">
      <c r="A105" s="3">
        <v>1000852332</v>
      </c>
      <c r="B105">
        <v>1138</v>
      </c>
      <c r="D105">
        <v>1411</v>
      </c>
      <c r="G105" s="4">
        <v>45677</v>
      </c>
      <c r="H105" t="s">
        <v>9</v>
      </c>
      <c r="I105" s="4">
        <v>45698</v>
      </c>
    </row>
    <row r="106" spans="1:9">
      <c r="A106" s="3">
        <v>1000860073</v>
      </c>
      <c r="B106">
        <v>951</v>
      </c>
      <c r="D106">
        <v>1224</v>
      </c>
      <c r="G106" s="4">
        <v>45677</v>
      </c>
      <c r="H106" t="s">
        <v>9</v>
      </c>
      <c r="I106" s="4">
        <v>45698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2025-01-31T17:53:17Z</dcterms:modified>
</cp:coreProperties>
</file>