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<sst xmlns="http://schemas.openxmlformats.org/spreadsheetml/2006/main" count="631" uniqueCount="10">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</sst>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23"/>
  <sheetViews>
    <sheetView tabSelected="1" workbookViewId="0">
      <selection activeCell="A2" sqref="A2:A62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1000253577</v>
      </c>
      <c r="B2">
        <v>1575</v>
      </c>
      <c r="D2">
        <v>1722</v>
      </c>
      <c r="G2" s="2">
        <v>45677</v>
      </c>
      <c r="H2" t="s">
        <v>9</v>
      </c>
      <c r="I2" s="2">
        <v>45697</v>
      </c>
    </row>
    <row r="3" spans="1:9">
      <c r="A3" s="3">
        <v>1000253600</v>
      </c>
      <c r="B3">
        <v>1380.02</v>
      </c>
      <c r="D3">
        <v>1527.02</v>
      </c>
      <c r="G3" s="2">
        <v>45677</v>
      </c>
      <c r="H3" t="s">
        <v>9</v>
      </c>
      <c r="I3" s="2">
        <v>45697</v>
      </c>
    </row>
    <row r="4" spans="1:9">
      <c r="A4" s="3">
        <v>1000253645</v>
      </c>
      <c r="B4">
        <v>3699.1</v>
      </c>
      <c r="D4">
        <v>3846.1</v>
      </c>
      <c r="G4" s="2">
        <v>45677</v>
      </c>
      <c r="H4" t="s">
        <v>9</v>
      </c>
      <c r="I4" s="2">
        <v>45697</v>
      </c>
    </row>
    <row r="5" spans="1:9">
      <c r="A5" s="3">
        <v>1000253648</v>
      </c>
      <c r="B5">
        <v>5940.96</v>
      </c>
      <c r="D5">
        <v>6087.96</v>
      </c>
      <c r="G5" s="2">
        <v>45677</v>
      </c>
      <c r="H5" t="s">
        <v>9</v>
      </c>
      <c r="I5" s="2">
        <v>45697</v>
      </c>
    </row>
    <row r="6" spans="1:9">
      <c r="A6" s="3">
        <v>1000253843</v>
      </c>
      <c r="B6">
        <v>661</v>
      </c>
      <c r="D6">
        <v>808</v>
      </c>
      <c r="G6" s="2">
        <v>45677</v>
      </c>
      <c r="H6" t="s">
        <v>9</v>
      </c>
      <c r="I6" s="2">
        <v>45697</v>
      </c>
    </row>
    <row r="7" spans="1:9">
      <c r="A7" s="3">
        <v>1000253848</v>
      </c>
      <c r="B7">
        <v>909.33</v>
      </c>
      <c r="D7">
        <v>1056.33</v>
      </c>
      <c r="G7" s="2">
        <v>45677</v>
      </c>
      <c r="H7" t="s">
        <v>9</v>
      </c>
      <c r="I7" s="2">
        <v>45697</v>
      </c>
    </row>
    <row r="8" spans="1:9">
      <c r="A8" s="3">
        <v>1000253852</v>
      </c>
      <c r="B8">
        <v>1389.33</v>
      </c>
      <c r="D8">
        <v>1536.33</v>
      </c>
      <c r="G8" s="2">
        <v>45677</v>
      </c>
      <c r="H8" t="s">
        <v>9</v>
      </c>
      <c r="I8" s="2">
        <v>45697</v>
      </c>
    </row>
    <row r="9" spans="1:9">
      <c r="A9" s="3">
        <v>1000253853</v>
      </c>
      <c r="B9">
        <v>751</v>
      </c>
      <c r="D9">
        <v>898</v>
      </c>
      <c r="G9" s="2">
        <v>45677</v>
      </c>
      <c r="H9" t="s">
        <v>9</v>
      </c>
      <c r="I9" s="2">
        <v>45697</v>
      </c>
    </row>
    <row r="10" spans="1:9">
      <c r="A10" s="3">
        <v>1000253924</v>
      </c>
      <c r="B10">
        <v>539</v>
      </c>
      <c r="D10">
        <v>686</v>
      </c>
      <c r="G10" s="2">
        <v>45677</v>
      </c>
      <c r="H10" t="s">
        <v>9</v>
      </c>
      <c r="I10" s="2">
        <v>45697</v>
      </c>
    </row>
    <row r="11" spans="1:9">
      <c r="A11" s="3">
        <v>1000253938</v>
      </c>
      <c r="B11">
        <v>3049.11</v>
      </c>
      <c r="D11">
        <v>3196.11</v>
      </c>
      <c r="G11" s="2">
        <v>45677</v>
      </c>
      <c r="H11" t="s">
        <v>9</v>
      </c>
      <c r="I11" s="2">
        <v>45697</v>
      </c>
    </row>
    <row r="12" spans="1:9">
      <c r="A12" s="3">
        <v>1000254717</v>
      </c>
      <c r="B12">
        <v>719.84</v>
      </c>
      <c r="D12">
        <v>866.84</v>
      </c>
      <c r="G12" s="2">
        <v>45677</v>
      </c>
      <c r="H12" t="s">
        <v>9</v>
      </c>
      <c r="I12" s="2">
        <v>45697</v>
      </c>
    </row>
    <row r="13" spans="1:9">
      <c r="A13" s="3">
        <v>1000254718</v>
      </c>
      <c r="B13">
        <v>5981.64</v>
      </c>
      <c r="D13">
        <v>6128.64</v>
      </c>
      <c r="G13" s="2">
        <v>45677</v>
      </c>
      <c r="H13" t="s">
        <v>9</v>
      </c>
      <c r="I13" s="2">
        <v>45697</v>
      </c>
    </row>
    <row r="14" spans="1:9">
      <c r="A14" s="3">
        <v>1000254723</v>
      </c>
      <c r="B14">
        <v>1315.11</v>
      </c>
      <c r="D14">
        <v>1462.11</v>
      </c>
      <c r="G14" s="2">
        <v>45677</v>
      </c>
      <c r="H14" t="s">
        <v>9</v>
      </c>
      <c r="I14" s="2">
        <v>45697</v>
      </c>
    </row>
    <row r="15" spans="1:9">
      <c r="A15" s="3">
        <v>1000254759</v>
      </c>
      <c r="B15">
        <v>4172.54</v>
      </c>
      <c r="D15">
        <v>4319.54</v>
      </c>
      <c r="G15" s="2">
        <v>45677</v>
      </c>
      <c r="H15" t="s">
        <v>9</v>
      </c>
      <c r="I15" s="2">
        <v>45697</v>
      </c>
    </row>
    <row r="16" spans="1:9">
      <c r="A16" s="3">
        <v>1000254766</v>
      </c>
      <c r="B16">
        <v>947.89</v>
      </c>
      <c r="D16">
        <v>1094.8899999999999</v>
      </c>
      <c r="G16" s="2">
        <v>45677</v>
      </c>
      <c r="H16" t="s">
        <v>9</v>
      </c>
      <c r="I16" s="2">
        <v>45697</v>
      </c>
    </row>
    <row r="17" spans="1:9">
      <c r="A17" s="3">
        <v>1000254839</v>
      </c>
      <c r="B17">
        <v>5303</v>
      </c>
      <c r="D17">
        <v>5450</v>
      </c>
      <c r="G17" s="2">
        <v>45677</v>
      </c>
      <c r="H17" t="s">
        <v>9</v>
      </c>
      <c r="I17" s="2">
        <v>45697</v>
      </c>
    </row>
    <row r="18" spans="1:9">
      <c r="A18" s="3">
        <v>1000254840</v>
      </c>
      <c r="B18">
        <v>672</v>
      </c>
      <c r="D18">
        <v>819</v>
      </c>
      <c r="G18" s="2">
        <v>45677</v>
      </c>
      <c r="H18" t="s">
        <v>9</v>
      </c>
      <c r="I18" s="2">
        <v>45697</v>
      </c>
    </row>
    <row r="19" spans="1:9">
      <c r="A19" s="3">
        <v>1000256021</v>
      </c>
      <c r="B19">
        <v>2533.0100000000002</v>
      </c>
      <c r="D19">
        <v>2680.01</v>
      </c>
      <c r="G19" s="2">
        <v>45677</v>
      </c>
      <c r="H19" t="s">
        <v>9</v>
      </c>
      <c r="I19" s="2">
        <v>45697</v>
      </c>
    </row>
    <row r="20" spans="1:9">
      <c r="A20" s="3">
        <v>1000256025</v>
      </c>
      <c r="B20">
        <v>1399</v>
      </c>
      <c r="D20">
        <v>1546</v>
      </c>
      <c r="G20" s="2">
        <v>45677</v>
      </c>
      <c r="H20" t="s">
        <v>9</v>
      </c>
      <c r="I20" s="2">
        <v>45697</v>
      </c>
    </row>
    <row r="21" spans="1:9">
      <c r="A21" s="3">
        <v>1000256029</v>
      </c>
      <c r="B21">
        <v>2796.51</v>
      </c>
      <c r="D21">
        <v>2943.51</v>
      </c>
      <c r="G21" s="2">
        <v>45677</v>
      </c>
      <c r="H21" t="s">
        <v>9</v>
      </c>
      <c r="I21" s="2">
        <v>45697</v>
      </c>
    </row>
    <row r="22" spans="1:9">
      <c r="A22" s="3">
        <v>1000256034</v>
      </c>
      <c r="B22">
        <v>1334</v>
      </c>
      <c r="D22">
        <v>1481</v>
      </c>
      <c r="G22" s="2">
        <v>45677</v>
      </c>
      <c r="H22" t="s">
        <v>9</v>
      </c>
      <c r="I22" s="2">
        <v>45697</v>
      </c>
    </row>
    <row r="23" spans="1:9">
      <c r="A23" s="3">
        <v>1000256045</v>
      </c>
      <c r="B23">
        <v>949</v>
      </c>
      <c r="D23">
        <v>1096</v>
      </c>
      <c r="G23" s="2">
        <v>45677</v>
      </c>
      <c r="H23" t="s">
        <v>9</v>
      </c>
      <c r="I23" s="2">
        <v>45697</v>
      </c>
    </row>
    <row r="24" spans="1:9">
      <c r="A24" s="3">
        <v>1000256058</v>
      </c>
      <c r="B24">
        <v>1855.52</v>
      </c>
      <c r="D24">
        <v>2002.52</v>
      </c>
      <c r="G24" s="2">
        <v>45677</v>
      </c>
      <c r="H24" t="s">
        <v>9</v>
      </c>
      <c r="I24" s="2">
        <v>45697</v>
      </c>
    </row>
    <row r="25" spans="1:9">
      <c r="A25" s="3">
        <v>1000256078</v>
      </c>
      <c r="B25">
        <v>1473</v>
      </c>
      <c r="D25">
        <v>1620</v>
      </c>
      <c r="G25" s="2">
        <v>45677</v>
      </c>
      <c r="H25" t="s">
        <v>9</v>
      </c>
      <c r="I25" s="2">
        <v>45697</v>
      </c>
    </row>
    <row r="26" spans="1:9">
      <c r="A26" s="3">
        <v>1000256079</v>
      </c>
      <c r="B26">
        <v>1379</v>
      </c>
      <c r="D26">
        <v>1526</v>
      </c>
      <c r="G26" s="2">
        <v>45677</v>
      </c>
      <c r="H26" t="s">
        <v>9</v>
      </c>
      <c r="I26" s="2">
        <v>45697</v>
      </c>
    </row>
    <row r="27" spans="1:9">
      <c r="A27" s="3">
        <v>1000256080</v>
      </c>
      <c r="B27">
        <v>1424</v>
      </c>
      <c r="D27">
        <v>1571</v>
      </c>
      <c r="G27" s="2">
        <v>45677</v>
      </c>
      <c r="H27" t="s">
        <v>9</v>
      </c>
      <c r="I27" s="2">
        <v>45697</v>
      </c>
    </row>
    <row r="28" spans="1:9">
      <c r="A28" s="3">
        <v>1000256083</v>
      </c>
      <c r="B28">
        <v>2449</v>
      </c>
      <c r="D28">
        <v>2596</v>
      </c>
      <c r="G28" s="2">
        <v>45677</v>
      </c>
      <c r="H28" t="s">
        <v>9</v>
      </c>
      <c r="I28" s="2">
        <v>45697</v>
      </c>
    </row>
    <row r="29" spans="1:9">
      <c r="A29" s="3">
        <v>1000256086</v>
      </c>
      <c r="B29">
        <v>1543</v>
      </c>
      <c r="D29">
        <v>1690</v>
      </c>
      <c r="G29" s="2">
        <v>45677</v>
      </c>
      <c r="H29" t="s">
        <v>9</v>
      </c>
      <c r="I29" s="2">
        <v>45697</v>
      </c>
    </row>
    <row r="30" spans="1:9">
      <c r="A30" s="3">
        <v>1000256090</v>
      </c>
      <c r="B30">
        <v>1457</v>
      </c>
      <c r="D30">
        <v>1604</v>
      </c>
      <c r="G30" s="2">
        <v>45677</v>
      </c>
      <c r="H30" t="s">
        <v>9</v>
      </c>
      <c r="I30" s="2">
        <v>45697</v>
      </c>
    </row>
    <row r="31" spans="1:9">
      <c r="A31" s="3">
        <v>1000256091</v>
      </c>
      <c r="B31">
        <v>2039</v>
      </c>
      <c r="D31">
        <v>2186</v>
      </c>
      <c r="G31" s="2">
        <v>45677</v>
      </c>
      <c r="H31" t="s">
        <v>9</v>
      </c>
      <c r="I31" s="2">
        <v>45697</v>
      </c>
    </row>
    <row r="32" spans="1:9">
      <c r="A32" s="3">
        <v>1000256094</v>
      </c>
      <c r="B32">
        <v>1452</v>
      </c>
      <c r="D32">
        <v>1599</v>
      </c>
      <c r="G32" s="2">
        <v>45677</v>
      </c>
      <c r="H32" t="s">
        <v>9</v>
      </c>
      <c r="I32" s="2">
        <v>45697</v>
      </c>
    </row>
    <row r="33" spans="1:9">
      <c r="A33" s="3">
        <v>1000256095</v>
      </c>
      <c r="B33">
        <v>1099</v>
      </c>
      <c r="D33">
        <v>1246</v>
      </c>
      <c r="G33" s="2">
        <v>45677</v>
      </c>
      <c r="H33" t="s">
        <v>9</v>
      </c>
      <c r="I33" s="2">
        <v>45697</v>
      </c>
    </row>
    <row r="34" spans="1:9">
      <c r="A34" s="3">
        <v>1000256097</v>
      </c>
      <c r="B34">
        <v>832</v>
      </c>
      <c r="D34">
        <v>979</v>
      </c>
      <c r="G34" s="2">
        <v>45677</v>
      </c>
      <c r="H34" t="s">
        <v>9</v>
      </c>
      <c r="I34" s="2">
        <v>45697</v>
      </c>
    </row>
    <row r="35" spans="1:9">
      <c r="A35" s="3">
        <v>1000256101</v>
      </c>
      <c r="B35">
        <v>1069</v>
      </c>
      <c r="D35">
        <v>1216</v>
      </c>
      <c r="G35" s="2">
        <v>45677</v>
      </c>
      <c r="H35" t="s">
        <v>9</v>
      </c>
      <c r="I35" s="2">
        <v>45697</v>
      </c>
    </row>
    <row r="36" spans="1:9">
      <c r="A36" s="3">
        <v>1000256102</v>
      </c>
      <c r="B36">
        <v>1124.83</v>
      </c>
      <c r="D36">
        <v>1271.83</v>
      </c>
      <c r="G36" s="2">
        <v>45677</v>
      </c>
      <c r="H36" t="s">
        <v>9</v>
      </c>
      <c r="I36" s="2">
        <v>45697</v>
      </c>
    </row>
    <row r="37" spans="1:9">
      <c r="A37" s="3">
        <v>1000256103</v>
      </c>
      <c r="B37">
        <v>2194</v>
      </c>
      <c r="D37">
        <v>2341</v>
      </c>
      <c r="G37" s="2">
        <v>45677</v>
      </c>
      <c r="H37" t="s">
        <v>9</v>
      </c>
      <c r="I37" s="2">
        <v>45697</v>
      </c>
    </row>
    <row r="38" spans="1:9">
      <c r="A38" s="3">
        <v>1000256107</v>
      </c>
      <c r="B38">
        <v>1319</v>
      </c>
      <c r="D38">
        <v>1466</v>
      </c>
      <c r="G38" s="2">
        <v>45677</v>
      </c>
      <c r="H38" t="s">
        <v>9</v>
      </c>
      <c r="I38" s="2">
        <v>45697</v>
      </c>
    </row>
    <row r="39" spans="1:9">
      <c r="A39" s="3">
        <v>1000256108</v>
      </c>
      <c r="B39">
        <v>1549</v>
      </c>
      <c r="D39">
        <v>1696</v>
      </c>
      <c r="G39" s="2">
        <v>45677</v>
      </c>
      <c r="H39" t="s">
        <v>9</v>
      </c>
      <c r="I39" s="2">
        <v>45697</v>
      </c>
    </row>
    <row r="40" spans="1:9">
      <c r="A40" s="3">
        <v>1000256111</v>
      </c>
      <c r="B40">
        <v>1684</v>
      </c>
      <c r="D40">
        <v>1831</v>
      </c>
      <c r="G40" s="2">
        <v>45677</v>
      </c>
      <c r="H40" t="s">
        <v>9</v>
      </c>
      <c r="I40" s="2">
        <v>45697</v>
      </c>
    </row>
    <row r="41" spans="1:9">
      <c r="A41" s="3">
        <v>1000256113</v>
      </c>
      <c r="B41">
        <v>1857</v>
      </c>
      <c r="D41">
        <v>2004</v>
      </c>
      <c r="G41" s="2">
        <v>45677</v>
      </c>
      <c r="H41" t="s">
        <v>9</v>
      </c>
      <c r="I41" s="2">
        <v>45697</v>
      </c>
    </row>
    <row r="42" spans="1:9">
      <c r="A42" s="3">
        <v>1000256114</v>
      </c>
      <c r="B42">
        <v>1849</v>
      </c>
      <c r="D42">
        <v>1996</v>
      </c>
      <c r="G42" s="2">
        <v>45677</v>
      </c>
      <c r="H42" t="s">
        <v>9</v>
      </c>
      <c r="I42" s="2">
        <v>45697</v>
      </c>
    </row>
    <row r="43" spans="1:9">
      <c r="A43" s="3">
        <v>1000256117</v>
      </c>
      <c r="B43">
        <v>5148.42</v>
      </c>
      <c r="D43">
        <v>5295.42</v>
      </c>
      <c r="G43" s="2">
        <v>45677</v>
      </c>
      <c r="H43" t="s">
        <v>9</v>
      </c>
      <c r="I43" s="2">
        <v>45697</v>
      </c>
    </row>
    <row r="44" spans="1:9">
      <c r="A44" s="3">
        <v>1000256121</v>
      </c>
      <c r="B44">
        <v>631</v>
      </c>
      <c r="D44">
        <v>778</v>
      </c>
      <c r="G44" s="2">
        <v>45677</v>
      </c>
      <c r="H44" t="s">
        <v>9</v>
      </c>
      <c r="I44" s="2">
        <v>45697</v>
      </c>
    </row>
    <row r="45" spans="1:9">
      <c r="A45" s="3">
        <v>1000256122</v>
      </c>
      <c r="B45">
        <v>557</v>
      </c>
      <c r="D45">
        <v>704</v>
      </c>
      <c r="G45" s="2">
        <v>45677</v>
      </c>
      <c r="H45" t="s">
        <v>9</v>
      </c>
      <c r="I45" s="2">
        <v>45697</v>
      </c>
    </row>
    <row r="46" spans="1:9">
      <c r="A46" s="3">
        <v>1000256123</v>
      </c>
      <c r="B46">
        <v>2094</v>
      </c>
      <c r="D46">
        <v>2241</v>
      </c>
      <c r="G46" s="2">
        <v>45677</v>
      </c>
      <c r="H46" t="s">
        <v>9</v>
      </c>
      <c r="I46" s="2">
        <v>45697</v>
      </c>
    </row>
    <row r="47" spans="1:9">
      <c r="A47" s="3">
        <v>1000256127</v>
      </c>
      <c r="B47">
        <v>1619</v>
      </c>
      <c r="D47">
        <v>1766</v>
      </c>
      <c r="G47" s="2">
        <v>45677</v>
      </c>
      <c r="H47" t="s">
        <v>9</v>
      </c>
      <c r="I47" s="2">
        <v>45697</v>
      </c>
    </row>
    <row r="48" spans="1:9">
      <c r="A48" s="3">
        <v>1000256137</v>
      </c>
      <c r="B48">
        <v>1420</v>
      </c>
      <c r="D48">
        <v>1567</v>
      </c>
      <c r="G48" s="2">
        <v>45677</v>
      </c>
      <c r="H48" t="s">
        <v>9</v>
      </c>
      <c r="I48" s="2">
        <v>45697</v>
      </c>
    </row>
    <row r="49" spans="1:9">
      <c r="A49" s="3">
        <v>1000256206</v>
      </c>
      <c r="B49">
        <v>497</v>
      </c>
      <c r="D49">
        <v>644</v>
      </c>
      <c r="G49" s="2">
        <v>45677</v>
      </c>
      <c r="H49" t="s">
        <v>9</v>
      </c>
      <c r="I49" s="2">
        <v>45697</v>
      </c>
    </row>
    <row r="50" spans="1:9">
      <c r="A50" s="3">
        <v>1000256916</v>
      </c>
      <c r="B50">
        <v>2255</v>
      </c>
      <c r="D50">
        <v>2402</v>
      </c>
      <c r="G50" s="2">
        <v>45677</v>
      </c>
      <c r="H50" t="s">
        <v>9</v>
      </c>
      <c r="I50" s="2">
        <v>45697</v>
      </c>
    </row>
    <row r="51" spans="1:9">
      <c r="A51" s="3">
        <v>1000257728</v>
      </c>
      <c r="B51">
        <v>2464</v>
      </c>
      <c r="D51">
        <v>2611</v>
      </c>
      <c r="G51" s="2">
        <v>45677</v>
      </c>
      <c r="H51" t="s">
        <v>9</v>
      </c>
      <c r="I51" s="2">
        <v>45697</v>
      </c>
    </row>
    <row r="52" spans="1:9">
      <c r="A52" s="3">
        <v>1000258159</v>
      </c>
      <c r="B52">
        <v>2204</v>
      </c>
      <c r="D52">
        <v>2351</v>
      </c>
      <c r="G52" s="2">
        <v>45677</v>
      </c>
      <c r="H52" t="s">
        <v>9</v>
      </c>
      <c r="I52" s="2">
        <v>45697</v>
      </c>
    </row>
    <row r="53" spans="1:9">
      <c r="A53" s="3">
        <v>1000258161</v>
      </c>
      <c r="B53">
        <v>1689</v>
      </c>
      <c r="D53">
        <v>1836</v>
      </c>
      <c r="G53" s="2">
        <v>45677</v>
      </c>
      <c r="H53" t="s">
        <v>9</v>
      </c>
      <c r="I53" s="2">
        <v>45697</v>
      </c>
    </row>
    <row r="54" spans="1:9">
      <c r="A54" s="3">
        <v>1000258163</v>
      </c>
      <c r="B54">
        <v>819</v>
      </c>
      <c r="D54">
        <v>966</v>
      </c>
      <c r="G54" s="2">
        <v>45677</v>
      </c>
      <c r="H54" t="s">
        <v>9</v>
      </c>
      <c r="I54" s="2">
        <v>45697</v>
      </c>
    </row>
    <row r="55" spans="1:9">
      <c r="A55" s="3">
        <v>1000258165</v>
      </c>
      <c r="B55">
        <v>4731.1499999999996</v>
      </c>
      <c r="D55">
        <v>4878.1499999999996</v>
      </c>
      <c r="G55" s="2">
        <v>45677</v>
      </c>
      <c r="H55" t="s">
        <v>9</v>
      </c>
      <c r="I55" s="2">
        <v>45697</v>
      </c>
    </row>
    <row r="56" spans="1:9">
      <c r="A56" s="3">
        <v>1000258166</v>
      </c>
      <c r="B56">
        <v>1684</v>
      </c>
      <c r="D56">
        <v>1831</v>
      </c>
      <c r="G56" s="2">
        <v>45677</v>
      </c>
      <c r="H56" t="s">
        <v>9</v>
      </c>
      <c r="I56" s="2">
        <v>45697</v>
      </c>
    </row>
    <row r="57" spans="1:9">
      <c r="A57" s="3">
        <v>1000258167</v>
      </c>
      <c r="B57">
        <v>2509</v>
      </c>
      <c r="D57">
        <v>2656</v>
      </c>
      <c r="G57" s="2">
        <v>45677</v>
      </c>
      <c r="H57" t="s">
        <v>9</v>
      </c>
      <c r="I57" s="2">
        <v>45697</v>
      </c>
    </row>
    <row r="58" spans="1:9">
      <c r="A58" s="3">
        <v>1000258169</v>
      </c>
      <c r="B58">
        <v>1586</v>
      </c>
      <c r="D58">
        <v>1733</v>
      </c>
      <c r="G58" s="2">
        <v>45677</v>
      </c>
      <c r="H58" t="s">
        <v>9</v>
      </c>
      <c r="I58" s="2">
        <v>45697</v>
      </c>
    </row>
    <row r="59" spans="1:9">
      <c r="A59" s="3">
        <v>1000258173</v>
      </c>
      <c r="B59">
        <v>389</v>
      </c>
      <c r="D59">
        <v>536</v>
      </c>
      <c r="G59" s="2">
        <v>45677</v>
      </c>
      <c r="H59" t="s">
        <v>9</v>
      </c>
      <c r="I59" s="2">
        <v>45697</v>
      </c>
    </row>
    <row r="60" spans="1:9">
      <c r="A60" s="3">
        <v>1000258176</v>
      </c>
      <c r="B60">
        <v>1917.28</v>
      </c>
      <c r="D60">
        <v>2064.2799999999997</v>
      </c>
      <c r="G60" s="2">
        <v>45677</v>
      </c>
      <c r="H60" t="s">
        <v>9</v>
      </c>
      <c r="I60" s="2">
        <v>45697</v>
      </c>
    </row>
    <row r="61" spans="1:9">
      <c r="A61" s="3">
        <v>1000258179</v>
      </c>
      <c r="B61">
        <v>1259</v>
      </c>
      <c r="D61">
        <v>1406</v>
      </c>
      <c r="G61" s="2">
        <v>45677</v>
      </c>
      <c r="H61" t="s">
        <v>9</v>
      </c>
      <c r="I61" s="2">
        <v>45697</v>
      </c>
    </row>
    <row r="62" spans="1:9">
      <c r="A62" s="3">
        <v>1000258181</v>
      </c>
      <c r="B62">
        <v>2899</v>
      </c>
      <c r="D62">
        <v>3046</v>
      </c>
      <c r="G62" s="2">
        <v>45677</v>
      </c>
      <c r="H62" t="s">
        <v>9</v>
      </c>
      <c r="I62" s="2">
        <v>45697</v>
      </c>
    </row>
    <row r="63" spans="1:9">
      <c r="A63" s="3">
        <v>1000258214</v>
      </c>
      <c r="B63">
        <v>1574</v>
      </c>
      <c r="D63">
        <v>1721</v>
      </c>
      <c r="G63" s="2">
        <v>45677</v>
      </c>
      <c r="H63" t="s">
        <v>9</v>
      </c>
      <c r="I63" s="2">
        <v>45697</v>
      </c>
    </row>
    <row r="64" spans="1:9">
      <c r="A64" s="3">
        <v>1000258215</v>
      </c>
      <c r="B64">
        <v>2789</v>
      </c>
      <c r="D64">
        <v>2936</v>
      </c>
      <c r="G64" s="2">
        <v>45677</v>
      </c>
      <c r="H64" t="s">
        <v>9</v>
      </c>
      <c r="I64" s="2">
        <v>45697</v>
      </c>
    </row>
    <row r="65" spans="1:9">
      <c r="A65" s="3">
        <v>1000258218</v>
      </c>
      <c r="B65">
        <v>2199</v>
      </c>
      <c r="D65">
        <v>2346</v>
      </c>
      <c r="G65" s="2">
        <v>45677</v>
      </c>
      <c r="H65" t="s">
        <v>9</v>
      </c>
      <c r="I65" s="2">
        <v>45697</v>
      </c>
    </row>
    <row r="66" spans="1:9">
      <c r="A66" s="3">
        <v>1000258219</v>
      </c>
      <c r="B66">
        <v>2813</v>
      </c>
      <c r="D66">
        <v>2960</v>
      </c>
      <c r="G66" s="2">
        <v>45677</v>
      </c>
      <c r="H66" t="s">
        <v>9</v>
      </c>
      <c r="I66" s="2">
        <v>45697</v>
      </c>
    </row>
    <row r="67" spans="1:9">
      <c r="A67" s="3">
        <v>1000258222</v>
      </c>
      <c r="B67">
        <v>1429</v>
      </c>
      <c r="D67">
        <v>1576</v>
      </c>
      <c r="G67" s="2">
        <v>45677</v>
      </c>
      <c r="H67" t="s">
        <v>9</v>
      </c>
      <c r="I67" s="2">
        <v>45697</v>
      </c>
    </row>
    <row r="68" spans="1:9">
      <c r="A68" s="3">
        <v>1000258223</v>
      </c>
      <c r="B68">
        <v>1579</v>
      </c>
      <c r="D68">
        <v>1726</v>
      </c>
      <c r="G68" s="2">
        <v>45677</v>
      </c>
      <c r="H68" t="s">
        <v>9</v>
      </c>
      <c r="I68" s="2">
        <v>45697</v>
      </c>
    </row>
    <row r="69" spans="1:9">
      <c r="A69" s="3">
        <v>1000258224</v>
      </c>
      <c r="B69">
        <v>1683</v>
      </c>
      <c r="D69">
        <v>1830</v>
      </c>
      <c r="G69" s="2">
        <v>45677</v>
      </c>
      <c r="H69" t="s">
        <v>9</v>
      </c>
      <c r="I69" s="2">
        <v>45697</v>
      </c>
    </row>
    <row r="70" spans="1:9">
      <c r="A70" s="3">
        <v>1000258227</v>
      </c>
      <c r="B70">
        <v>1977.4</v>
      </c>
      <c r="D70">
        <v>2124.4</v>
      </c>
      <c r="G70" s="2">
        <v>45677</v>
      </c>
      <c r="H70" t="s">
        <v>9</v>
      </c>
      <c r="I70" s="2">
        <v>45697</v>
      </c>
    </row>
    <row r="71" spans="1:9">
      <c r="A71" s="3">
        <v>1000258228</v>
      </c>
      <c r="B71">
        <v>1869</v>
      </c>
      <c r="D71">
        <v>2016</v>
      </c>
      <c r="G71" s="2">
        <v>45677</v>
      </c>
      <c r="H71" t="s">
        <v>9</v>
      </c>
      <c r="I71" s="2">
        <v>45697</v>
      </c>
    </row>
    <row r="72" spans="1:9">
      <c r="A72" s="3">
        <v>1000258229</v>
      </c>
      <c r="B72">
        <v>1619</v>
      </c>
      <c r="D72">
        <v>1766</v>
      </c>
      <c r="G72" s="2">
        <v>45677</v>
      </c>
      <c r="H72" t="s">
        <v>9</v>
      </c>
      <c r="I72" s="2">
        <v>45697</v>
      </c>
    </row>
    <row r="73" spans="1:9">
      <c r="A73" s="3">
        <v>1000258230</v>
      </c>
      <c r="B73">
        <v>1757.47</v>
      </c>
      <c r="D73">
        <v>1904.47</v>
      </c>
      <c r="G73" s="2">
        <v>45677</v>
      </c>
      <c r="H73" t="s">
        <v>9</v>
      </c>
      <c r="I73" s="2">
        <v>45697</v>
      </c>
    </row>
    <row r="74" spans="1:9">
      <c r="A74" s="3">
        <v>1000258231</v>
      </c>
      <c r="B74">
        <v>823.24</v>
      </c>
      <c r="D74">
        <v>970.24</v>
      </c>
      <c r="G74" s="2">
        <v>45677</v>
      </c>
      <c r="H74" t="s">
        <v>9</v>
      </c>
      <c r="I74" s="2">
        <v>45697</v>
      </c>
    </row>
    <row r="75" spans="1:9">
      <c r="A75" s="3">
        <v>1000258232</v>
      </c>
      <c r="B75">
        <v>1608</v>
      </c>
      <c r="D75">
        <v>1755</v>
      </c>
      <c r="G75" s="2">
        <v>45677</v>
      </c>
      <c r="H75" t="s">
        <v>9</v>
      </c>
      <c r="I75" s="2">
        <v>45697</v>
      </c>
    </row>
    <row r="76" spans="1:9">
      <c r="A76" s="3">
        <v>1000258430</v>
      </c>
      <c r="B76">
        <v>2642.63</v>
      </c>
      <c r="D76">
        <v>2789.63</v>
      </c>
      <c r="G76" s="2">
        <v>45677</v>
      </c>
      <c r="H76" t="s">
        <v>9</v>
      </c>
      <c r="I76" s="2">
        <v>45697</v>
      </c>
    </row>
    <row r="77" spans="1:9">
      <c r="A77" s="3">
        <v>1000258453</v>
      </c>
      <c r="B77">
        <v>1317</v>
      </c>
      <c r="D77">
        <v>1464</v>
      </c>
      <c r="G77" s="2">
        <v>45677</v>
      </c>
      <c r="H77" t="s">
        <v>9</v>
      </c>
      <c r="I77" s="2">
        <v>45697</v>
      </c>
    </row>
    <row r="78" spans="1:9">
      <c r="A78" s="3">
        <v>1000258476</v>
      </c>
      <c r="B78">
        <v>9637</v>
      </c>
      <c r="D78">
        <v>9784</v>
      </c>
      <c r="G78" s="2">
        <v>45677</v>
      </c>
      <c r="H78" t="s">
        <v>9</v>
      </c>
      <c r="I78" s="2">
        <v>45697</v>
      </c>
    </row>
    <row r="79" spans="1:9">
      <c r="A79" s="3">
        <v>1000258487</v>
      </c>
      <c r="B79">
        <v>14707</v>
      </c>
      <c r="D79">
        <v>14854</v>
      </c>
      <c r="G79" s="2">
        <v>45677</v>
      </c>
      <c r="H79" t="s">
        <v>9</v>
      </c>
      <c r="I79" s="2">
        <v>45697</v>
      </c>
    </row>
    <row r="80" spans="1:9">
      <c r="A80" s="3">
        <v>1000258492</v>
      </c>
      <c r="B80">
        <v>4317.09</v>
      </c>
      <c r="D80">
        <v>4464.09</v>
      </c>
      <c r="G80" s="2">
        <v>45677</v>
      </c>
      <c r="H80" t="s">
        <v>9</v>
      </c>
      <c r="I80" s="2">
        <v>45697</v>
      </c>
    </row>
    <row r="81" spans="1:9">
      <c r="A81" s="3">
        <v>1000258497</v>
      </c>
      <c r="B81">
        <v>4295.2700000000004</v>
      </c>
      <c r="D81">
        <v>4442.2700000000004</v>
      </c>
      <c r="G81" s="2">
        <v>45677</v>
      </c>
      <c r="H81" t="s">
        <v>9</v>
      </c>
      <c r="I81" s="2">
        <v>45697</v>
      </c>
    </row>
    <row r="82" spans="1:9">
      <c r="A82" s="3">
        <v>1000258501</v>
      </c>
      <c r="B82">
        <v>3108.64</v>
      </c>
      <c r="D82">
        <v>3255.64</v>
      </c>
      <c r="G82" s="2">
        <v>45677</v>
      </c>
      <c r="H82" t="s">
        <v>9</v>
      </c>
      <c r="I82" s="2">
        <v>45697</v>
      </c>
    </row>
    <row r="83" spans="1:9">
      <c r="A83" s="3">
        <v>1000258504</v>
      </c>
      <c r="B83">
        <v>6597</v>
      </c>
      <c r="D83">
        <v>6744</v>
      </c>
      <c r="G83" s="2">
        <v>45677</v>
      </c>
      <c r="H83" t="s">
        <v>9</v>
      </c>
      <c r="I83" s="2">
        <v>45697</v>
      </c>
    </row>
    <row r="84" spans="1:9">
      <c r="A84" s="3">
        <v>1000258664</v>
      </c>
      <c r="B84">
        <v>4536.7299999999996</v>
      </c>
      <c r="D84">
        <v>4683.7299999999996</v>
      </c>
      <c r="G84" s="2">
        <v>45677</v>
      </c>
      <c r="H84" t="s">
        <v>9</v>
      </c>
      <c r="I84" s="2">
        <v>45697</v>
      </c>
    </row>
    <row r="85" spans="1:9">
      <c r="A85" s="3">
        <v>1000258690</v>
      </c>
      <c r="B85">
        <v>1485</v>
      </c>
      <c r="D85">
        <v>1632</v>
      </c>
      <c r="G85" s="2">
        <v>45677</v>
      </c>
      <c r="H85" t="s">
        <v>9</v>
      </c>
      <c r="I85" s="2">
        <v>45697</v>
      </c>
    </row>
    <row r="86" spans="1:9">
      <c r="A86" s="3">
        <v>1000258702</v>
      </c>
      <c r="B86">
        <v>9615</v>
      </c>
      <c r="D86">
        <v>9762</v>
      </c>
      <c r="G86" s="2">
        <v>45677</v>
      </c>
      <c r="H86" t="s">
        <v>9</v>
      </c>
      <c r="I86" s="2">
        <v>45697</v>
      </c>
    </row>
    <row r="87" spans="1:9">
      <c r="A87" s="3">
        <v>1000258717</v>
      </c>
      <c r="B87">
        <v>1497</v>
      </c>
      <c r="D87">
        <v>1644</v>
      </c>
      <c r="G87" s="2">
        <v>45677</v>
      </c>
      <c r="H87" t="s">
        <v>9</v>
      </c>
      <c r="I87" s="2">
        <v>45697</v>
      </c>
    </row>
    <row r="88" spans="1:9">
      <c r="A88" s="3">
        <v>1000259408</v>
      </c>
      <c r="B88">
        <v>2997</v>
      </c>
      <c r="D88">
        <v>3144</v>
      </c>
      <c r="G88" s="2">
        <v>45677</v>
      </c>
      <c r="H88" t="s">
        <v>9</v>
      </c>
      <c r="I88" s="2">
        <v>45697</v>
      </c>
    </row>
    <row r="89" spans="1:9">
      <c r="A89" s="3">
        <v>1000259440</v>
      </c>
      <c r="B89">
        <v>479.74</v>
      </c>
      <c r="D89">
        <v>626.74</v>
      </c>
      <c r="G89" s="2">
        <v>45677</v>
      </c>
      <c r="H89" t="s">
        <v>9</v>
      </c>
      <c r="I89" s="2">
        <v>45697</v>
      </c>
    </row>
    <row r="90" spans="1:9">
      <c r="A90" s="3">
        <v>1000259447</v>
      </c>
      <c r="B90">
        <v>1774</v>
      </c>
      <c r="D90">
        <v>1921</v>
      </c>
      <c r="G90" s="2">
        <v>45677</v>
      </c>
      <c r="H90" t="s">
        <v>9</v>
      </c>
      <c r="I90" s="2">
        <v>45697</v>
      </c>
    </row>
    <row r="91" spans="1:9">
      <c r="A91" s="3">
        <v>1000259517</v>
      </c>
      <c r="B91">
        <v>797</v>
      </c>
      <c r="D91">
        <v>944</v>
      </c>
      <c r="G91" s="2">
        <v>45677</v>
      </c>
      <c r="H91" t="s">
        <v>9</v>
      </c>
      <c r="I91" s="2">
        <v>45697</v>
      </c>
    </row>
    <row r="92" spans="1:9">
      <c r="A92" s="3">
        <v>1000259518</v>
      </c>
      <c r="B92">
        <v>2509</v>
      </c>
      <c r="D92">
        <v>2656</v>
      </c>
      <c r="G92" s="2">
        <v>45677</v>
      </c>
      <c r="H92" t="s">
        <v>9</v>
      </c>
      <c r="I92" s="2">
        <v>45697</v>
      </c>
    </row>
    <row r="93" spans="1:9">
      <c r="A93" s="3">
        <v>1000259520</v>
      </c>
      <c r="B93">
        <v>859</v>
      </c>
      <c r="D93">
        <v>1006</v>
      </c>
      <c r="G93" s="2">
        <v>45677</v>
      </c>
      <c r="H93" t="s">
        <v>9</v>
      </c>
      <c r="I93" s="2">
        <v>45697</v>
      </c>
    </row>
    <row r="94" spans="1:9">
      <c r="A94" s="3">
        <v>1000259523</v>
      </c>
      <c r="B94">
        <v>599</v>
      </c>
      <c r="D94">
        <v>746</v>
      </c>
      <c r="G94" s="2">
        <v>45677</v>
      </c>
      <c r="H94" t="s">
        <v>9</v>
      </c>
      <c r="I94" s="2">
        <v>45697</v>
      </c>
    </row>
    <row r="95" spans="1:9">
      <c r="A95" s="3">
        <v>1000259527</v>
      </c>
      <c r="B95">
        <v>589</v>
      </c>
      <c r="D95">
        <v>736</v>
      </c>
      <c r="G95" s="2">
        <v>45677</v>
      </c>
      <c r="H95" t="s">
        <v>9</v>
      </c>
      <c r="I95" s="2">
        <v>45697</v>
      </c>
    </row>
    <row r="96" spans="1:9">
      <c r="A96" s="3">
        <v>1000259528</v>
      </c>
      <c r="B96">
        <v>447</v>
      </c>
      <c r="D96">
        <v>594</v>
      </c>
      <c r="G96" s="2">
        <v>45677</v>
      </c>
      <c r="H96" t="s">
        <v>9</v>
      </c>
      <c r="I96" s="2">
        <v>45697</v>
      </c>
    </row>
    <row r="97" spans="1:9">
      <c r="A97" s="3">
        <v>1000259529</v>
      </c>
      <c r="B97">
        <v>509</v>
      </c>
      <c r="D97">
        <v>656</v>
      </c>
      <c r="G97" s="2">
        <v>45677</v>
      </c>
      <c r="H97" t="s">
        <v>9</v>
      </c>
      <c r="I97" s="2">
        <v>45697</v>
      </c>
    </row>
    <row r="98" spans="1:9">
      <c r="A98" s="3">
        <v>1000259530</v>
      </c>
      <c r="B98">
        <v>347</v>
      </c>
      <c r="D98">
        <v>494</v>
      </c>
      <c r="G98" s="2">
        <v>45677</v>
      </c>
      <c r="H98" t="s">
        <v>9</v>
      </c>
      <c r="I98" s="2">
        <v>45697</v>
      </c>
    </row>
    <row r="99" spans="1:9">
      <c r="A99" s="3">
        <v>1000259536</v>
      </c>
      <c r="B99">
        <v>873</v>
      </c>
      <c r="D99">
        <v>1020</v>
      </c>
      <c r="G99" s="2">
        <v>45677</v>
      </c>
      <c r="H99" t="s">
        <v>9</v>
      </c>
      <c r="I99" s="2">
        <v>45697</v>
      </c>
    </row>
    <row r="100" spans="1:9">
      <c r="A100" s="3">
        <v>1000259537</v>
      </c>
      <c r="B100">
        <v>2219</v>
      </c>
      <c r="D100">
        <v>2366</v>
      </c>
      <c r="G100" s="2">
        <v>45677</v>
      </c>
      <c r="H100" t="s">
        <v>9</v>
      </c>
      <c r="I100" s="2">
        <v>45697</v>
      </c>
    </row>
    <row r="101" spans="1:9">
      <c r="A101" s="3">
        <v>1000259538</v>
      </c>
      <c r="B101">
        <v>147</v>
      </c>
      <c r="D101">
        <v>294</v>
      </c>
      <c r="G101" s="2">
        <v>45677</v>
      </c>
      <c r="H101" t="s">
        <v>9</v>
      </c>
      <c r="I101" s="2">
        <v>45697</v>
      </c>
    </row>
    <row r="102" spans="1:9">
      <c r="A102" s="3">
        <v>1000259539</v>
      </c>
      <c r="B102">
        <v>4319</v>
      </c>
      <c r="D102">
        <v>4466</v>
      </c>
      <c r="G102" s="2">
        <v>45677</v>
      </c>
      <c r="H102" t="s">
        <v>9</v>
      </c>
      <c r="I102" s="2">
        <v>45697</v>
      </c>
    </row>
    <row r="103" spans="1:9">
      <c r="A103" s="3">
        <v>1000259540</v>
      </c>
      <c r="B103">
        <v>147</v>
      </c>
      <c r="D103">
        <v>294</v>
      </c>
      <c r="G103" s="2">
        <v>45677</v>
      </c>
      <c r="H103" t="s">
        <v>9</v>
      </c>
      <c r="I103" s="2">
        <v>45697</v>
      </c>
    </row>
    <row r="104" spans="1:9">
      <c r="A104" s="3">
        <v>1000259541</v>
      </c>
      <c r="B104">
        <v>147</v>
      </c>
      <c r="D104">
        <v>294</v>
      </c>
      <c r="G104" s="2">
        <v>45677</v>
      </c>
      <c r="H104" t="s">
        <v>9</v>
      </c>
      <c r="I104" s="2">
        <v>45697</v>
      </c>
    </row>
    <row r="105" spans="1:9">
      <c r="A105" s="3">
        <v>1000259542</v>
      </c>
      <c r="B105">
        <v>1246</v>
      </c>
      <c r="D105">
        <v>1393</v>
      </c>
      <c r="G105" s="2">
        <v>45677</v>
      </c>
      <c r="H105" t="s">
        <v>9</v>
      </c>
      <c r="I105" s="2">
        <v>45697</v>
      </c>
    </row>
    <row r="106" spans="1:9">
      <c r="A106" s="3">
        <v>1000259543</v>
      </c>
      <c r="B106">
        <v>147</v>
      </c>
      <c r="D106">
        <v>294</v>
      </c>
      <c r="G106" s="2">
        <v>45677</v>
      </c>
      <c r="H106" t="s">
        <v>9</v>
      </c>
      <c r="I106" s="2">
        <v>45697</v>
      </c>
    </row>
    <row r="107" spans="1:9">
      <c r="A107" s="3">
        <v>1000259544</v>
      </c>
      <c r="B107">
        <v>2119</v>
      </c>
      <c r="D107">
        <v>2266</v>
      </c>
      <c r="G107" s="2">
        <v>45677</v>
      </c>
      <c r="H107" t="s">
        <v>9</v>
      </c>
      <c r="I107" s="2">
        <v>45697</v>
      </c>
    </row>
    <row r="108" spans="1:9">
      <c r="A108" s="3">
        <v>1000259545</v>
      </c>
      <c r="B108">
        <v>147</v>
      </c>
      <c r="D108">
        <v>294</v>
      </c>
      <c r="G108" s="2">
        <v>45677</v>
      </c>
      <c r="H108" t="s">
        <v>9</v>
      </c>
      <c r="I108" s="2">
        <v>45697</v>
      </c>
    </row>
    <row r="109" spans="1:9">
      <c r="A109" s="3">
        <v>1000259546</v>
      </c>
      <c r="B109">
        <v>1679</v>
      </c>
      <c r="D109">
        <v>1826</v>
      </c>
      <c r="G109" s="2">
        <v>45677</v>
      </c>
      <c r="H109" t="s">
        <v>9</v>
      </c>
      <c r="I109" s="2">
        <v>45697</v>
      </c>
    </row>
    <row r="110" spans="1:9">
      <c r="A110" s="3">
        <v>1000259547</v>
      </c>
      <c r="B110">
        <v>147</v>
      </c>
      <c r="D110">
        <v>294</v>
      </c>
      <c r="G110" s="2">
        <v>45677</v>
      </c>
      <c r="H110" t="s">
        <v>9</v>
      </c>
      <c r="I110" s="2">
        <v>45697</v>
      </c>
    </row>
    <row r="111" spans="1:9">
      <c r="A111" s="3">
        <v>1000259548</v>
      </c>
      <c r="B111">
        <v>645</v>
      </c>
      <c r="D111">
        <v>792</v>
      </c>
      <c r="G111" s="2">
        <v>45677</v>
      </c>
      <c r="H111" t="s">
        <v>9</v>
      </c>
      <c r="I111" s="2">
        <v>45697</v>
      </c>
    </row>
    <row r="112" spans="1:9">
      <c r="A112" s="3">
        <v>1000260610</v>
      </c>
      <c r="B112">
        <v>2867.44</v>
      </c>
      <c r="D112">
        <v>3014.44</v>
      </c>
      <c r="G112" s="2">
        <v>45677</v>
      </c>
      <c r="H112" t="s">
        <v>9</v>
      </c>
      <c r="I112" s="2">
        <v>45697</v>
      </c>
    </row>
    <row r="113" spans="1:9">
      <c r="A113" s="3">
        <v>1000260618</v>
      </c>
      <c r="B113">
        <v>1546.89</v>
      </c>
      <c r="D113">
        <v>1693.89</v>
      </c>
      <c r="G113" s="2">
        <v>45677</v>
      </c>
      <c r="H113" t="s">
        <v>9</v>
      </c>
      <c r="I113" s="2">
        <v>45697</v>
      </c>
    </row>
    <row r="114" spans="1:9">
      <c r="A114" s="3">
        <v>1000260714</v>
      </c>
      <c r="B114">
        <v>1760.82</v>
      </c>
      <c r="D114">
        <v>1907.82</v>
      </c>
      <c r="G114" s="2">
        <v>45677</v>
      </c>
      <c r="H114" t="s">
        <v>9</v>
      </c>
      <c r="I114" s="2">
        <v>45697</v>
      </c>
    </row>
    <row r="115" spans="1:9">
      <c r="A115" s="3">
        <v>1000260747</v>
      </c>
      <c r="B115">
        <v>1424.07</v>
      </c>
      <c r="D115">
        <v>1571.07</v>
      </c>
      <c r="G115" s="2">
        <v>45677</v>
      </c>
      <c r="H115" t="s">
        <v>9</v>
      </c>
      <c r="I115" s="2">
        <v>45697</v>
      </c>
    </row>
    <row r="116" spans="1:9">
      <c r="A116" s="3">
        <v>1000260772</v>
      </c>
      <c r="B116">
        <v>1334.89</v>
      </c>
      <c r="D116">
        <v>1481.89</v>
      </c>
      <c r="G116" s="2">
        <v>45677</v>
      </c>
      <c r="H116" t="s">
        <v>9</v>
      </c>
      <c r="I116" s="2">
        <v>45697</v>
      </c>
    </row>
    <row r="117" spans="1:9">
      <c r="A117" s="3">
        <v>1000260954</v>
      </c>
      <c r="B117">
        <v>2999</v>
      </c>
      <c r="D117">
        <v>3146</v>
      </c>
      <c r="G117" s="2">
        <v>45677</v>
      </c>
      <c r="H117" t="s">
        <v>9</v>
      </c>
      <c r="I117" s="2">
        <v>45697</v>
      </c>
    </row>
    <row r="118" spans="1:9">
      <c r="A118" s="3">
        <v>1000260978</v>
      </c>
      <c r="B118">
        <v>147</v>
      </c>
      <c r="D118">
        <v>294</v>
      </c>
      <c r="G118" s="2">
        <v>45677</v>
      </c>
      <c r="H118" t="s">
        <v>9</v>
      </c>
      <c r="I118" s="2">
        <v>45697</v>
      </c>
    </row>
    <row r="119" spans="1:9">
      <c r="A119" s="3">
        <v>1000260985</v>
      </c>
      <c r="B119">
        <v>1267</v>
      </c>
      <c r="D119">
        <v>1414</v>
      </c>
      <c r="G119" s="2">
        <v>45677</v>
      </c>
      <c r="H119" t="s">
        <v>9</v>
      </c>
      <c r="I119" s="2">
        <v>45697</v>
      </c>
    </row>
    <row r="120" spans="1:9">
      <c r="A120" s="3">
        <v>1000261001</v>
      </c>
      <c r="B120">
        <v>1099</v>
      </c>
      <c r="D120">
        <v>1246</v>
      </c>
      <c r="G120" s="2">
        <v>45677</v>
      </c>
      <c r="H120" t="s">
        <v>9</v>
      </c>
      <c r="I120" s="2">
        <v>45697</v>
      </c>
    </row>
    <row r="121" spans="1:9">
      <c r="A121" s="3">
        <v>1000261003</v>
      </c>
      <c r="B121">
        <v>857</v>
      </c>
      <c r="D121">
        <v>1004</v>
      </c>
      <c r="G121" s="2">
        <v>45677</v>
      </c>
      <c r="H121" t="s">
        <v>9</v>
      </c>
      <c r="I121" s="2">
        <v>45697</v>
      </c>
    </row>
    <row r="122" spans="1:9">
      <c r="A122" s="3">
        <v>1000261006</v>
      </c>
      <c r="B122">
        <v>4769</v>
      </c>
      <c r="D122">
        <v>4916</v>
      </c>
      <c r="G122" s="2">
        <v>45677</v>
      </c>
      <c r="H122" t="s">
        <v>9</v>
      </c>
      <c r="I122" s="2">
        <v>45697</v>
      </c>
    </row>
    <row r="123" spans="1:9">
      <c r="A123" s="3">
        <v>1000261007</v>
      </c>
      <c r="B123">
        <v>1449</v>
      </c>
      <c r="D123">
        <v>1596</v>
      </c>
      <c r="G123" s="2">
        <v>45677</v>
      </c>
      <c r="H123" t="s">
        <v>9</v>
      </c>
      <c r="I123" s="2">
        <v>45697</v>
      </c>
    </row>
    <row r="124" spans="1:9">
      <c r="A124" s="3">
        <v>1000261012</v>
      </c>
      <c r="B124">
        <v>1379</v>
      </c>
      <c r="D124">
        <v>1526</v>
      </c>
      <c r="G124" s="2">
        <v>45677</v>
      </c>
      <c r="H124" t="s">
        <v>9</v>
      </c>
      <c r="I124" s="2">
        <v>45697</v>
      </c>
    </row>
    <row r="125" spans="1:9">
      <c r="A125" s="3">
        <v>1000261016</v>
      </c>
      <c r="B125">
        <v>1649</v>
      </c>
      <c r="D125">
        <v>1796</v>
      </c>
      <c r="G125" s="2">
        <v>45677</v>
      </c>
      <c r="H125" t="s">
        <v>9</v>
      </c>
      <c r="I125" s="2">
        <v>45697</v>
      </c>
    </row>
    <row r="126" spans="1:9">
      <c r="A126" s="3">
        <v>1000261017</v>
      </c>
      <c r="B126">
        <v>787</v>
      </c>
      <c r="D126">
        <v>934</v>
      </c>
      <c r="G126" s="2">
        <v>45677</v>
      </c>
      <c r="H126" t="s">
        <v>9</v>
      </c>
      <c r="I126" s="2">
        <v>45697</v>
      </c>
    </row>
    <row r="127" spans="1:9">
      <c r="A127" s="3">
        <v>1000261191</v>
      </c>
      <c r="B127">
        <v>489</v>
      </c>
      <c r="D127">
        <v>636</v>
      </c>
      <c r="G127" s="2">
        <v>45677</v>
      </c>
      <c r="H127" t="s">
        <v>9</v>
      </c>
      <c r="I127" s="2">
        <v>45697</v>
      </c>
    </row>
    <row r="128" spans="1:9">
      <c r="A128" s="3">
        <v>1000261378</v>
      </c>
      <c r="B128">
        <v>3322.03</v>
      </c>
      <c r="D128">
        <v>3469.03</v>
      </c>
      <c r="G128" s="2">
        <v>45677</v>
      </c>
      <c r="H128" t="s">
        <v>9</v>
      </c>
      <c r="I128" s="2">
        <v>45697</v>
      </c>
    </row>
    <row r="129" spans="1:9">
      <c r="A129" s="3">
        <v>1000261404</v>
      </c>
      <c r="B129">
        <v>1077.92</v>
      </c>
      <c r="D129">
        <v>1224.92</v>
      </c>
      <c r="G129" s="2">
        <v>45677</v>
      </c>
      <c r="H129" t="s">
        <v>9</v>
      </c>
      <c r="I129" s="2">
        <v>45697</v>
      </c>
    </row>
    <row r="130" spans="1:9">
      <c r="A130" s="3">
        <v>1000261490</v>
      </c>
      <c r="B130">
        <v>2757</v>
      </c>
      <c r="D130">
        <v>2904</v>
      </c>
      <c r="G130" s="2">
        <v>45677</v>
      </c>
      <c r="H130" t="s">
        <v>9</v>
      </c>
      <c r="I130" s="2">
        <v>45697</v>
      </c>
    </row>
    <row r="131" spans="1:9">
      <c r="A131" s="3">
        <v>1000261503</v>
      </c>
      <c r="B131">
        <v>147</v>
      </c>
      <c r="D131">
        <v>294</v>
      </c>
      <c r="G131" s="2">
        <v>45677</v>
      </c>
      <c r="H131" t="s">
        <v>9</v>
      </c>
      <c r="I131" s="2">
        <v>45697</v>
      </c>
    </row>
    <row r="132" spans="1:9">
      <c r="A132" s="3">
        <v>1000261507</v>
      </c>
      <c r="B132">
        <v>147</v>
      </c>
      <c r="D132">
        <v>294</v>
      </c>
      <c r="G132" s="2">
        <v>45677</v>
      </c>
      <c r="H132" t="s">
        <v>9</v>
      </c>
      <c r="I132" s="2">
        <v>45697</v>
      </c>
    </row>
    <row r="133" spans="1:9">
      <c r="A133" s="3">
        <v>1000261534</v>
      </c>
      <c r="B133">
        <v>147</v>
      </c>
      <c r="D133">
        <v>294</v>
      </c>
      <c r="G133" s="2">
        <v>45677</v>
      </c>
      <c r="H133" t="s">
        <v>9</v>
      </c>
      <c r="I133" s="2">
        <v>45697</v>
      </c>
    </row>
    <row r="134" spans="1:9">
      <c r="A134" s="3">
        <v>1000261538</v>
      </c>
      <c r="B134">
        <v>147</v>
      </c>
      <c r="D134">
        <v>294</v>
      </c>
      <c r="G134" s="2">
        <v>45677</v>
      </c>
      <c r="H134" t="s">
        <v>9</v>
      </c>
      <c r="I134" s="2">
        <v>45697</v>
      </c>
    </row>
    <row r="135" spans="1:9">
      <c r="A135" s="3">
        <v>1000261563</v>
      </c>
      <c r="B135">
        <v>147</v>
      </c>
      <c r="D135">
        <v>294</v>
      </c>
      <c r="G135" s="2">
        <v>45677</v>
      </c>
      <c r="H135" t="s">
        <v>9</v>
      </c>
      <c r="I135" s="2">
        <v>45697</v>
      </c>
    </row>
    <row r="136" spans="1:9">
      <c r="A136" s="3">
        <v>1000261779</v>
      </c>
      <c r="B136">
        <v>147</v>
      </c>
      <c r="D136">
        <v>294</v>
      </c>
      <c r="G136" s="2">
        <v>45677</v>
      </c>
      <c r="H136" t="s">
        <v>9</v>
      </c>
      <c r="I136" s="2">
        <v>45697</v>
      </c>
    </row>
    <row r="137" spans="1:9">
      <c r="A137" s="3">
        <v>1000262071</v>
      </c>
      <c r="B137">
        <v>3434</v>
      </c>
      <c r="D137">
        <v>3581</v>
      </c>
      <c r="G137" s="2">
        <v>45677</v>
      </c>
      <c r="H137" t="s">
        <v>9</v>
      </c>
      <c r="I137" s="2">
        <v>45697</v>
      </c>
    </row>
    <row r="138" spans="1:9">
      <c r="A138" s="3">
        <v>1000262072</v>
      </c>
      <c r="B138">
        <v>300000147</v>
      </c>
      <c r="D138">
        <v>300000294</v>
      </c>
      <c r="G138" s="2">
        <v>45677</v>
      </c>
      <c r="H138" t="s">
        <v>9</v>
      </c>
      <c r="I138" s="2">
        <v>45697</v>
      </c>
    </row>
    <row r="139" spans="1:9">
      <c r="A139" s="3">
        <v>1000262073</v>
      </c>
      <c r="B139">
        <v>3007</v>
      </c>
      <c r="D139">
        <v>3154</v>
      </c>
      <c r="G139" s="2">
        <v>45677</v>
      </c>
      <c r="H139" t="s">
        <v>9</v>
      </c>
      <c r="I139" s="2">
        <v>45697</v>
      </c>
    </row>
    <row r="140" spans="1:9">
      <c r="A140" s="3">
        <v>1000262405</v>
      </c>
      <c r="B140">
        <v>1229</v>
      </c>
      <c r="D140">
        <v>1376</v>
      </c>
      <c r="G140" s="2">
        <v>45677</v>
      </c>
      <c r="H140" t="s">
        <v>9</v>
      </c>
      <c r="I140" s="2">
        <v>45697</v>
      </c>
    </row>
    <row r="141" spans="1:9">
      <c r="A141" s="3">
        <v>1000262449</v>
      </c>
      <c r="B141">
        <v>1863</v>
      </c>
      <c r="D141">
        <v>2010</v>
      </c>
      <c r="G141" s="2">
        <v>45677</v>
      </c>
      <c r="H141" t="s">
        <v>9</v>
      </c>
      <c r="I141" s="2">
        <v>45697</v>
      </c>
    </row>
    <row r="142" spans="1:9">
      <c r="A142" s="3">
        <v>1000262456</v>
      </c>
      <c r="B142">
        <v>6827</v>
      </c>
      <c r="D142">
        <v>6974</v>
      </c>
      <c r="G142" s="2">
        <v>45677</v>
      </c>
      <c r="H142" t="s">
        <v>9</v>
      </c>
      <c r="I142" s="2">
        <v>45697</v>
      </c>
    </row>
    <row r="143" spans="1:9">
      <c r="A143" s="3">
        <v>1000262457</v>
      </c>
      <c r="B143">
        <v>1346.99</v>
      </c>
      <c r="D143">
        <v>1493.99</v>
      </c>
      <c r="G143" s="2">
        <v>45677</v>
      </c>
      <c r="H143" t="s">
        <v>9</v>
      </c>
      <c r="I143" s="2">
        <v>45697</v>
      </c>
    </row>
    <row r="144" spans="1:9">
      <c r="A144" s="3">
        <v>1000262476</v>
      </c>
      <c r="B144">
        <v>2660</v>
      </c>
      <c r="D144">
        <v>2807</v>
      </c>
      <c r="G144" s="2">
        <v>45677</v>
      </c>
      <c r="H144" t="s">
        <v>9</v>
      </c>
      <c r="I144" s="2">
        <v>45697</v>
      </c>
    </row>
    <row r="145" spans="1:9">
      <c r="A145" s="3">
        <v>1000262477</v>
      </c>
      <c r="B145">
        <v>2890</v>
      </c>
      <c r="D145">
        <v>3037</v>
      </c>
      <c r="G145" s="2">
        <v>45677</v>
      </c>
      <c r="H145" t="s">
        <v>9</v>
      </c>
      <c r="I145" s="2">
        <v>45697</v>
      </c>
    </row>
    <row r="146" spans="1:9">
      <c r="A146" s="3">
        <v>1000262478</v>
      </c>
      <c r="B146">
        <v>2640</v>
      </c>
      <c r="D146">
        <v>2787</v>
      </c>
      <c r="G146" s="2">
        <v>45677</v>
      </c>
      <c r="H146" t="s">
        <v>9</v>
      </c>
      <c r="I146" s="2">
        <v>45697</v>
      </c>
    </row>
    <row r="147" spans="1:9">
      <c r="A147" s="3">
        <v>1000262479</v>
      </c>
      <c r="B147">
        <v>2070</v>
      </c>
      <c r="D147">
        <v>2217</v>
      </c>
      <c r="G147" s="2">
        <v>45677</v>
      </c>
      <c r="H147" t="s">
        <v>9</v>
      </c>
      <c r="I147" s="2">
        <v>45697</v>
      </c>
    </row>
    <row r="148" spans="1:9">
      <c r="A148" s="3">
        <v>1000262482</v>
      </c>
      <c r="B148">
        <v>2697.51</v>
      </c>
      <c r="D148">
        <v>2844.51</v>
      </c>
      <c r="G148" s="2">
        <v>45677</v>
      </c>
      <c r="H148" t="s">
        <v>9</v>
      </c>
      <c r="I148" s="2">
        <v>45697</v>
      </c>
    </row>
    <row r="149" spans="1:9">
      <c r="A149" s="3">
        <v>1000262487</v>
      </c>
      <c r="B149">
        <v>666</v>
      </c>
      <c r="D149">
        <v>813</v>
      </c>
      <c r="G149" s="2">
        <v>45677</v>
      </c>
      <c r="H149" t="s">
        <v>9</v>
      </c>
      <c r="I149" s="2">
        <v>45697</v>
      </c>
    </row>
    <row r="150" spans="1:9">
      <c r="A150" s="3">
        <v>1000262490</v>
      </c>
      <c r="B150">
        <v>2596</v>
      </c>
      <c r="D150">
        <v>2743</v>
      </c>
      <c r="G150" s="2">
        <v>45677</v>
      </c>
      <c r="H150" t="s">
        <v>9</v>
      </c>
      <c r="I150" s="2">
        <v>45697</v>
      </c>
    </row>
    <row r="151" spans="1:9">
      <c r="A151" s="3">
        <v>1000262496</v>
      </c>
      <c r="B151">
        <v>1693</v>
      </c>
      <c r="D151">
        <v>1840</v>
      </c>
      <c r="G151" s="2">
        <v>45677</v>
      </c>
      <c r="H151" t="s">
        <v>9</v>
      </c>
      <c r="I151" s="2">
        <v>45697</v>
      </c>
    </row>
    <row r="152" spans="1:9">
      <c r="A152" s="3">
        <v>1000262545</v>
      </c>
      <c r="B152">
        <v>913</v>
      </c>
      <c r="D152">
        <v>1060</v>
      </c>
      <c r="G152" s="2">
        <v>45677</v>
      </c>
      <c r="H152" t="s">
        <v>9</v>
      </c>
      <c r="I152" s="2">
        <v>45697</v>
      </c>
    </row>
    <row r="153" spans="1:9">
      <c r="A153" s="3">
        <v>1000262971</v>
      </c>
      <c r="B153">
        <v>2665.31</v>
      </c>
      <c r="D153">
        <v>2812.31</v>
      </c>
      <c r="G153" s="2">
        <v>45677</v>
      </c>
      <c r="H153" t="s">
        <v>9</v>
      </c>
      <c r="I153" s="2">
        <v>45697</v>
      </c>
    </row>
    <row r="154" spans="1:9">
      <c r="A154" s="3">
        <v>1000262981</v>
      </c>
      <c r="B154">
        <v>3246.04</v>
      </c>
      <c r="D154">
        <v>3393.04</v>
      </c>
      <c r="G154" s="2">
        <v>45677</v>
      </c>
      <c r="H154" t="s">
        <v>9</v>
      </c>
      <c r="I154" s="2">
        <v>45697</v>
      </c>
    </row>
    <row r="155" spans="1:9">
      <c r="A155" s="3">
        <v>1000262989</v>
      </c>
      <c r="B155">
        <v>1888</v>
      </c>
      <c r="D155">
        <v>2035</v>
      </c>
      <c r="G155" s="2">
        <v>45677</v>
      </c>
      <c r="H155" t="s">
        <v>9</v>
      </c>
      <c r="I155" s="2">
        <v>45697</v>
      </c>
    </row>
    <row r="156" spans="1:9">
      <c r="A156" s="3">
        <v>1000262990</v>
      </c>
      <c r="B156">
        <v>1069</v>
      </c>
      <c r="D156">
        <v>1216</v>
      </c>
      <c r="G156" s="2">
        <v>45677</v>
      </c>
      <c r="H156" t="s">
        <v>9</v>
      </c>
      <c r="I156" s="2">
        <v>45697</v>
      </c>
    </row>
    <row r="157" spans="1:9">
      <c r="A157" s="3">
        <v>1000262996</v>
      </c>
      <c r="B157">
        <v>7565</v>
      </c>
      <c r="D157">
        <v>7712</v>
      </c>
      <c r="G157" s="2">
        <v>45677</v>
      </c>
      <c r="H157" t="s">
        <v>9</v>
      </c>
      <c r="I157" s="2">
        <v>45697</v>
      </c>
    </row>
    <row r="158" spans="1:9">
      <c r="A158" s="3">
        <v>1000263001</v>
      </c>
      <c r="B158">
        <v>5327</v>
      </c>
      <c r="D158">
        <v>5474</v>
      </c>
      <c r="G158" s="2">
        <v>45677</v>
      </c>
      <c r="H158" t="s">
        <v>9</v>
      </c>
      <c r="I158" s="2">
        <v>45697</v>
      </c>
    </row>
    <row r="159" spans="1:9">
      <c r="A159" s="3">
        <v>1000263515</v>
      </c>
      <c r="B159">
        <v>1326</v>
      </c>
      <c r="D159">
        <v>1473</v>
      </c>
      <c r="G159" s="2">
        <v>45677</v>
      </c>
      <c r="H159" t="s">
        <v>9</v>
      </c>
      <c r="I159" s="2">
        <v>45697</v>
      </c>
    </row>
    <row r="160" spans="1:9">
      <c r="A160" s="3">
        <v>1000265513</v>
      </c>
      <c r="B160">
        <v>2371</v>
      </c>
      <c r="D160">
        <v>2518</v>
      </c>
      <c r="G160" s="2">
        <v>45677</v>
      </c>
      <c r="H160" t="s">
        <v>9</v>
      </c>
      <c r="I160" s="2">
        <v>45697</v>
      </c>
    </row>
    <row r="161" spans="1:9">
      <c r="A161" s="3">
        <v>1000265515</v>
      </c>
      <c r="B161">
        <v>2032</v>
      </c>
      <c r="D161">
        <v>2179</v>
      </c>
      <c r="G161" s="2">
        <v>45677</v>
      </c>
      <c r="H161" t="s">
        <v>9</v>
      </c>
      <c r="I161" s="2">
        <v>45697</v>
      </c>
    </row>
    <row r="162" spans="1:9">
      <c r="A162" s="3">
        <v>1000265516</v>
      </c>
      <c r="B162">
        <v>1631</v>
      </c>
      <c r="D162">
        <v>1778</v>
      </c>
      <c r="G162" s="2">
        <v>45677</v>
      </c>
      <c r="H162" t="s">
        <v>9</v>
      </c>
      <c r="I162" s="2">
        <v>45697</v>
      </c>
    </row>
    <row r="163" spans="1:9">
      <c r="A163" s="3">
        <v>1000265520</v>
      </c>
      <c r="B163">
        <v>1197</v>
      </c>
      <c r="D163">
        <v>1344</v>
      </c>
      <c r="G163" s="2">
        <v>45677</v>
      </c>
      <c r="H163" t="s">
        <v>9</v>
      </c>
      <c r="I163" s="2">
        <v>45697</v>
      </c>
    </row>
    <row r="164" spans="1:9">
      <c r="A164" s="3">
        <v>1000265521</v>
      </c>
      <c r="B164">
        <v>1237</v>
      </c>
      <c r="D164">
        <v>1384</v>
      </c>
      <c r="G164" s="2">
        <v>45677</v>
      </c>
      <c r="H164" t="s">
        <v>9</v>
      </c>
      <c r="I164" s="2">
        <v>45697</v>
      </c>
    </row>
    <row r="165" spans="1:9">
      <c r="A165" s="3">
        <v>1000265523</v>
      </c>
      <c r="B165">
        <v>6722</v>
      </c>
      <c r="D165">
        <v>6869</v>
      </c>
      <c r="G165" s="2">
        <v>45677</v>
      </c>
      <c r="H165" t="s">
        <v>9</v>
      </c>
      <c r="I165" s="2">
        <v>45697</v>
      </c>
    </row>
    <row r="166" spans="1:9">
      <c r="A166" s="3">
        <v>1000265525</v>
      </c>
      <c r="B166">
        <v>2637</v>
      </c>
      <c r="D166">
        <v>2784</v>
      </c>
      <c r="G166" s="2">
        <v>45677</v>
      </c>
      <c r="H166" t="s">
        <v>9</v>
      </c>
      <c r="I166" s="2">
        <v>45697</v>
      </c>
    </row>
    <row r="167" spans="1:9">
      <c r="A167" s="3">
        <v>1000265527</v>
      </c>
      <c r="B167">
        <v>1900</v>
      </c>
      <c r="D167">
        <v>2047</v>
      </c>
      <c r="G167" s="2">
        <v>45677</v>
      </c>
      <c r="H167" t="s">
        <v>9</v>
      </c>
      <c r="I167" s="2">
        <v>45697</v>
      </c>
    </row>
    <row r="168" spans="1:9">
      <c r="A168" s="3">
        <v>1000265529</v>
      </c>
      <c r="B168">
        <v>1976</v>
      </c>
      <c r="D168">
        <v>2123</v>
      </c>
      <c r="G168" s="2">
        <v>45677</v>
      </c>
      <c r="H168" t="s">
        <v>9</v>
      </c>
      <c r="I168" s="2">
        <v>45697</v>
      </c>
    </row>
    <row r="169" spans="1:9">
      <c r="A169" s="3">
        <v>1000265530</v>
      </c>
      <c r="B169">
        <v>1664</v>
      </c>
      <c r="D169">
        <v>1811</v>
      </c>
      <c r="G169" s="2">
        <v>45677</v>
      </c>
      <c r="H169" t="s">
        <v>9</v>
      </c>
      <c r="I169" s="2">
        <v>45697</v>
      </c>
    </row>
    <row r="170" spans="1:9">
      <c r="A170" s="3">
        <v>1000265532</v>
      </c>
      <c r="B170">
        <v>1654</v>
      </c>
      <c r="D170">
        <v>1801</v>
      </c>
      <c r="G170" s="2">
        <v>45677</v>
      </c>
      <c r="H170" t="s">
        <v>9</v>
      </c>
      <c r="I170" s="2">
        <v>45697</v>
      </c>
    </row>
    <row r="171" spans="1:9">
      <c r="A171" s="3">
        <v>1000265812</v>
      </c>
      <c r="B171">
        <v>990</v>
      </c>
      <c r="D171">
        <v>1137</v>
      </c>
      <c r="G171" s="2">
        <v>45677</v>
      </c>
      <c r="H171" t="s">
        <v>9</v>
      </c>
      <c r="I171" s="2">
        <v>45697</v>
      </c>
    </row>
    <row r="172" spans="1:9">
      <c r="A172" s="3">
        <v>1000266822</v>
      </c>
      <c r="B172">
        <v>1662.63</v>
      </c>
      <c r="D172">
        <v>1809.63</v>
      </c>
      <c r="G172" s="2">
        <v>45677</v>
      </c>
      <c r="H172" t="s">
        <v>9</v>
      </c>
      <c r="I172" s="2">
        <v>45697</v>
      </c>
    </row>
    <row r="173" spans="1:9">
      <c r="A173" s="3">
        <v>1000266913</v>
      </c>
      <c r="B173">
        <v>5959.56</v>
      </c>
      <c r="D173">
        <v>6106.56</v>
      </c>
      <c r="G173" s="2">
        <v>45677</v>
      </c>
      <c r="H173" t="s">
        <v>9</v>
      </c>
      <c r="I173" s="2">
        <v>45697</v>
      </c>
    </row>
    <row r="174" spans="1:9">
      <c r="A174" s="3">
        <v>1000267986</v>
      </c>
      <c r="B174">
        <v>4961.0200000000004</v>
      </c>
      <c r="D174">
        <v>5108.0200000000004</v>
      </c>
      <c r="G174" s="2">
        <v>45677</v>
      </c>
      <c r="H174" t="s">
        <v>9</v>
      </c>
      <c r="I174" s="2">
        <v>45697</v>
      </c>
    </row>
    <row r="175" spans="1:9">
      <c r="A175" s="3">
        <v>1000267993</v>
      </c>
      <c r="B175">
        <v>770.13</v>
      </c>
      <c r="D175">
        <v>917.13</v>
      </c>
      <c r="G175" s="2">
        <v>45677</v>
      </c>
      <c r="H175" t="s">
        <v>9</v>
      </c>
      <c r="I175" s="2">
        <v>45697</v>
      </c>
    </row>
    <row r="176" spans="1:9">
      <c r="A176" s="3">
        <v>1000268350</v>
      </c>
      <c r="B176">
        <v>309</v>
      </c>
      <c r="D176">
        <v>456</v>
      </c>
      <c r="G176" s="2">
        <v>45677</v>
      </c>
      <c r="H176" t="s">
        <v>9</v>
      </c>
      <c r="I176" s="2">
        <v>45697</v>
      </c>
    </row>
    <row r="177" spans="1:9">
      <c r="A177" s="3">
        <v>1000268353</v>
      </c>
      <c r="B177">
        <v>351</v>
      </c>
      <c r="D177">
        <v>498</v>
      </c>
      <c r="G177" s="2">
        <v>45677</v>
      </c>
      <c r="H177" t="s">
        <v>9</v>
      </c>
      <c r="I177" s="2">
        <v>45697</v>
      </c>
    </row>
    <row r="178" spans="1:9">
      <c r="A178" s="3">
        <v>1000268355</v>
      </c>
      <c r="B178">
        <v>337</v>
      </c>
      <c r="D178">
        <v>484</v>
      </c>
      <c r="G178" s="2">
        <v>45677</v>
      </c>
      <c r="H178" t="s">
        <v>9</v>
      </c>
      <c r="I178" s="2">
        <v>45697</v>
      </c>
    </row>
    <row r="179" spans="1:9">
      <c r="A179" s="3">
        <v>1000268727</v>
      </c>
      <c r="B179">
        <v>5988.15</v>
      </c>
      <c r="D179">
        <v>6135.15</v>
      </c>
      <c r="G179" s="2">
        <v>45677</v>
      </c>
      <c r="H179" t="s">
        <v>9</v>
      </c>
      <c r="I179" s="2">
        <v>45697</v>
      </c>
    </row>
    <row r="180" spans="1:9">
      <c r="A180" s="3">
        <v>1000268816</v>
      </c>
      <c r="B180">
        <v>147</v>
      </c>
      <c r="D180">
        <v>294</v>
      </c>
      <c r="G180" s="2">
        <v>45677</v>
      </c>
      <c r="H180" t="s">
        <v>9</v>
      </c>
      <c r="I180" s="2">
        <v>45697</v>
      </c>
    </row>
    <row r="181" spans="1:9">
      <c r="A181" s="3">
        <v>1000268817</v>
      </c>
      <c r="B181">
        <v>544</v>
      </c>
      <c r="D181">
        <v>691</v>
      </c>
      <c r="G181" s="2">
        <v>45677</v>
      </c>
      <c r="H181" t="s">
        <v>9</v>
      </c>
      <c r="I181" s="2">
        <v>45697</v>
      </c>
    </row>
    <row r="182" spans="1:9">
      <c r="A182" s="3">
        <v>1000268818</v>
      </c>
      <c r="B182">
        <v>147</v>
      </c>
      <c r="D182">
        <v>294</v>
      </c>
      <c r="G182" s="2">
        <v>45677</v>
      </c>
      <c r="H182" t="s">
        <v>9</v>
      </c>
      <c r="I182" s="2">
        <v>45697</v>
      </c>
    </row>
    <row r="183" spans="1:9">
      <c r="A183" s="3">
        <v>1000268819</v>
      </c>
      <c r="B183">
        <v>985</v>
      </c>
      <c r="D183">
        <v>1132</v>
      </c>
      <c r="G183" s="2">
        <v>45677</v>
      </c>
      <c r="H183" t="s">
        <v>9</v>
      </c>
      <c r="I183" s="2">
        <v>45697</v>
      </c>
    </row>
    <row r="184" spans="1:9">
      <c r="A184" s="3">
        <v>1000268820</v>
      </c>
      <c r="B184">
        <v>147</v>
      </c>
      <c r="D184">
        <v>294</v>
      </c>
      <c r="G184" s="2">
        <v>45677</v>
      </c>
      <c r="H184" t="s">
        <v>9</v>
      </c>
      <c r="I184" s="2">
        <v>45697</v>
      </c>
    </row>
    <row r="185" spans="1:9">
      <c r="A185" s="3">
        <v>1000268821</v>
      </c>
      <c r="B185">
        <v>147</v>
      </c>
      <c r="D185">
        <v>294</v>
      </c>
      <c r="G185" s="2">
        <v>45677</v>
      </c>
      <c r="H185" t="s">
        <v>9</v>
      </c>
      <c r="I185" s="2">
        <v>45697</v>
      </c>
    </row>
    <row r="186" spans="1:9">
      <c r="A186" s="3">
        <v>1000268822</v>
      </c>
      <c r="B186">
        <v>147</v>
      </c>
      <c r="D186">
        <v>294</v>
      </c>
      <c r="G186" s="2">
        <v>45677</v>
      </c>
      <c r="H186" t="s">
        <v>9</v>
      </c>
      <c r="I186" s="2">
        <v>45697</v>
      </c>
    </row>
    <row r="187" spans="1:9">
      <c r="A187" s="3">
        <v>1000268824</v>
      </c>
      <c r="B187">
        <v>1824</v>
      </c>
      <c r="D187">
        <v>1971</v>
      </c>
      <c r="G187" s="2">
        <v>45677</v>
      </c>
      <c r="H187" t="s">
        <v>9</v>
      </c>
      <c r="I187" s="2">
        <v>45697</v>
      </c>
    </row>
    <row r="188" spans="1:9">
      <c r="A188" s="3">
        <v>1000268825</v>
      </c>
      <c r="B188">
        <v>942</v>
      </c>
      <c r="D188">
        <v>1089</v>
      </c>
      <c r="G188" s="2">
        <v>45677</v>
      </c>
      <c r="H188" t="s">
        <v>9</v>
      </c>
      <c r="I188" s="2">
        <v>45697</v>
      </c>
    </row>
    <row r="189" spans="1:9">
      <c r="A189" s="3">
        <v>1000268827</v>
      </c>
      <c r="B189">
        <v>1279</v>
      </c>
      <c r="D189">
        <v>1426</v>
      </c>
      <c r="G189" s="2">
        <v>45677</v>
      </c>
      <c r="H189" t="s">
        <v>9</v>
      </c>
      <c r="I189" s="2">
        <v>45697</v>
      </c>
    </row>
    <row r="190" spans="1:9">
      <c r="A190" s="3">
        <v>1000268828</v>
      </c>
      <c r="B190">
        <v>147</v>
      </c>
      <c r="D190">
        <v>294</v>
      </c>
      <c r="G190" s="2">
        <v>45677</v>
      </c>
      <c r="H190" t="s">
        <v>9</v>
      </c>
      <c r="I190" s="2">
        <v>45697</v>
      </c>
    </row>
    <row r="191" spans="1:9">
      <c r="A191" s="3">
        <v>1000268831</v>
      </c>
      <c r="B191">
        <v>609</v>
      </c>
      <c r="D191">
        <v>756</v>
      </c>
      <c r="G191" s="2">
        <v>45677</v>
      </c>
      <c r="H191" t="s">
        <v>9</v>
      </c>
      <c r="I191" s="2">
        <v>45697</v>
      </c>
    </row>
    <row r="192" spans="1:9">
      <c r="A192" s="3">
        <v>1000268832</v>
      </c>
      <c r="B192">
        <v>147</v>
      </c>
      <c r="D192">
        <v>294</v>
      </c>
      <c r="G192" s="2">
        <v>45677</v>
      </c>
      <c r="H192" t="s">
        <v>9</v>
      </c>
      <c r="I192" s="2">
        <v>45697</v>
      </c>
    </row>
    <row r="193" spans="1:9">
      <c r="A193" s="3">
        <v>1000268975</v>
      </c>
      <c r="B193">
        <v>147</v>
      </c>
      <c r="D193">
        <v>294</v>
      </c>
      <c r="G193" s="2">
        <v>45677</v>
      </c>
      <c r="H193" t="s">
        <v>9</v>
      </c>
      <c r="I193" s="2">
        <v>45697</v>
      </c>
    </row>
    <row r="194" spans="1:9">
      <c r="A194" s="3">
        <v>1000268976</v>
      </c>
      <c r="B194">
        <v>1066</v>
      </c>
      <c r="D194">
        <v>1213</v>
      </c>
      <c r="G194" s="2">
        <v>45677</v>
      </c>
      <c r="H194" t="s">
        <v>9</v>
      </c>
      <c r="I194" s="2">
        <v>45697</v>
      </c>
    </row>
    <row r="195" spans="1:9">
      <c r="A195" s="3">
        <v>1000268981</v>
      </c>
      <c r="B195">
        <v>147</v>
      </c>
      <c r="D195">
        <v>294</v>
      </c>
      <c r="G195" s="2">
        <v>45677</v>
      </c>
      <c r="H195" t="s">
        <v>9</v>
      </c>
      <c r="I195" s="2">
        <v>45697</v>
      </c>
    </row>
    <row r="196" spans="1:9">
      <c r="A196" s="3">
        <v>1000268982</v>
      </c>
      <c r="B196">
        <v>979</v>
      </c>
      <c r="D196">
        <v>1126</v>
      </c>
      <c r="G196" s="2">
        <v>45677</v>
      </c>
      <c r="H196" t="s">
        <v>9</v>
      </c>
      <c r="I196" s="2">
        <v>45697</v>
      </c>
    </row>
    <row r="197" spans="1:9">
      <c r="A197" s="3">
        <v>1000268983</v>
      </c>
      <c r="B197">
        <v>726</v>
      </c>
      <c r="D197">
        <v>873</v>
      </c>
      <c r="G197" s="2">
        <v>45677</v>
      </c>
      <c r="H197" t="s">
        <v>9</v>
      </c>
      <c r="I197" s="2">
        <v>45697</v>
      </c>
    </row>
    <row r="198" spans="1:9">
      <c r="A198" s="3">
        <v>1000268984</v>
      </c>
      <c r="B198">
        <v>2199</v>
      </c>
      <c r="D198">
        <v>2346</v>
      </c>
      <c r="G198" s="2">
        <v>45677</v>
      </c>
      <c r="H198" t="s">
        <v>9</v>
      </c>
      <c r="I198" s="2">
        <v>45697</v>
      </c>
    </row>
    <row r="199" spans="1:9">
      <c r="A199" s="3">
        <v>1000268986</v>
      </c>
      <c r="B199">
        <v>646</v>
      </c>
      <c r="D199">
        <v>793</v>
      </c>
      <c r="G199" s="2">
        <v>45677</v>
      </c>
      <c r="H199" t="s">
        <v>9</v>
      </c>
      <c r="I199" s="2">
        <v>45697</v>
      </c>
    </row>
    <row r="200" spans="1:9">
      <c r="A200" s="3">
        <v>1000268987</v>
      </c>
      <c r="B200">
        <v>1595</v>
      </c>
      <c r="D200">
        <v>1742</v>
      </c>
      <c r="G200" s="2">
        <v>45677</v>
      </c>
      <c r="H200" t="s">
        <v>9</v>
      </c>
      <c r="I200" s="2">
        <v>45697</v>
      </c>
    </row>
    <row r="201" spans="1:9">
      <c r="A201" s="3">
        <v>1000268992</v>
      </c>
      <c r="B201">
        <v>979</v>
      </c>
      <c r="D201">
        <v>1126</v>
      </c>
      <c r="G201" s="2">
        <v>45677</v>
      </c>
      <c r="H201" t="s">
        <v>9</v>
      </c>
      <c r="I201" s="2">
        <v>45697</v>
      </c>
    </row>
    <row r="202" spans="1:9">
      <c r="A202" s="3">
        <v>1000268994</v>
      </c>
      <c r="B202">
        <v>1736</v>
      </c>
      <c r="D202">
        <v>1883</v>
      </c>
      <c r="G202" s="2">
        <v>45677</v>
      </c>
      <c r="H202" t="s">
        <v>9</v>
      </c>
      <c r="I202" s="2">
        <v>45697</v>
      </c>
    </row>
    <row r="203" spans="1:9">
      <c r="A203" s="3">
        <v>1000268995</v>
      </c>
      <c r="B203">
        <v>1557</v>
      </c>
      <c r="D203">
        <v>1704</v>
      </c>
      <c r="G203" s="2">
        <v>45677</v>
      </c>
      <c r="H203" t="s">
        <v>9</v>
      </c>
      <c r="I203" s="2">
        <v>45697</v>
      </c>
    </row>
    <row r="204" spans="1:9">
      <c r="A204" s="3">
        <v>1000268999</v>
      </c>
      <c r="B204">
        <v>1268</v>
      </c>
      <c r="D204">
        <v>1415</v>
      </c>
      <c r="G204" s="2">
        <v>45677</v>
      </c>
      <c r="H204" t="s">
        <v>9</v>
      </c>
      <c r="I204" s="2">
        <v>45697</v>
      </c>
    </row>
    <row r="205" spans="1:9">
      <c r="A205" s="3">
        <v>1000269000</v>
      </c>
      <c r="B205">
        <v>699</v>
      </c>
      <c r="D205">
        <v>846</v>
      </c>
      <c r="G205" s="2">
        <v>45677</v>
      </c>
      <c r="H205" t="s">
        <v>9</v>
      </c>
      <c r="I205" s="2">
        <v>45697</v>
      </c>
    </row>
    <row r="206" spans="1:9">
      <c r="A206" s="3">
        <v>1000269001</v>
      </c>
      <c r="B206">
        <v>830</v>
      </c>
      <c r="D206">
        <v>977</v>
      </c>
      <c r="G206" s="2">
        <v>45677</v>
      </c>
      <c r="H206" t="s">
        <v>9</v>
      </c>
      <c r="I206" s="2">
        <v>45697</v>
      </c>
    </row>
    <row r="207" spans="1:9">
      <c r="A207" s="3">
        <v>1000269186</v>
      </c>
      <c r="B207">
        <v>1983</v>
      </c>
      <c r="D207">
        <v>2130</v>
      </c>
      <c r="G207" s="2">
        <v>45677</v>
      </c>
      <c r="H207" t="s">
        <v>9</v>
      </c>
      <c r="I207" s="2">
        <v>45697</v>
      </c>
    </row>
    <row r="208" spans="1:9">
      <c r="A208" s="3">
        <v>1000269190</v>
      </c>
      <c r="B208">
        <v>1978</v>
      </c>
      <c r="D208">
        <v>2125</v>
      </c>
      <c r="G208" s="2">
        <v>45677</v>
      </c>
      <c r="H208" t="s">
        <v>9</v>
      </c>
      <c r="I208" s="2">
        <v>45697</v>
      </c>
    </row>
    <row r="209" spans="1:9">
      <c r="A209" s="3">
        <v>1000269195</v>
      </c>
      <c r="B209">
        <v>1861</v>
      </c>
      <c r="D209">
        <v>2008</v>
      </c>
      <c r="G209" s="2">
        <v>45677</v>
      </c>
      <c r="H209" t="s">
        <v>9</v>
      </c>
      <c r="I209" s="2">
        <v>45697</v>
      </c>
    </row>
    <row r="210" spans="1:9">
      <c r="A210" s="3">
        <v>1000269196</v>
      </c>
      <c r="B210">
        <v>297</v>
      </c>
      <c r="D210">
        <v>444</v>
      </c>
      <c r="G210" s="2">
        <v>45677</v>
      </c>
      <c r="H210" t="s">
        <v>9</v>
      </c>
      <c r="I210" s="2">
        <v>45697</v>
      </c>
    </row>
    <row r="211" spans="1:9">
      <c r="A211" s="3">
        <v>1000269201</v>
      </c>
      <c r="B211">
        <v>324</v>
      </c>
      <c r="D211">
        <v>471</v>
      </c>
      <c r="G211" s="2">
        <v>45677</v>
      </c>
      <c r="H211" t="s">
        <v>9</v>
      </c>
      <c r="I211" s="2">
        <v>45697</v>
      </c>
    </row>
    <row r="212" spans="1:9">
      <c r="A212" s="3">
        <v>1000269217</v>
      </c>
      <c r="B212">
        <v>2549</v>
      </c>
      <c r="D212">
        <v>2696</v>
      </c>
      <c r="G212" s="2">
        <v>45677</v>
      </c>
      <c r="H212" t="s">
        <v>9</v>
      </c>
      <c r="I212" s="2">
        <v>45697</v>
      </c>
    </row>
    <row r="213" spans="1:9">
      <c r="A213" s="3">
        <v>1000269219</v>
      </c>
      <c r="B213">
        <v>1099</v>
      </c>
      <c r="D213">
        <v>1246</v>
      </c>
      <c r="G213" s="2">
        <v>45677</v>
      </c>
      <c r="H213" t="s">
        <v>9</v>
      </c>
      <c r="I213" s="2">
        <v>45697</v>
      </c>
    </row>
    <row r="214" spans="1:9">
      <c r="A214" s="3">
        <v>1000269220</v>
      </c>
      <c r="B214">
        <v>2199</v>
      </c>
      <c r="D214">
        <v>2346</v>
      </c>
      <c r="G214" s="2">
        <v>45677</v>
      </c>
      <c r="H214" t="s">
        <v>9</v>
      </c>
      <c r="I214" s="2">
        <v>45697</v>
      </c>
    </row>
    <row r="215" spans="1:9">
      <c r="A215" s="3">
        <v>1000269224</v>
      </c>
      <c r="B215">
        <v>2129</v>
      </c>
      <c r="D215">
        <v>2276</v>
      </c>
      <c r="G215" s="2">
        <v>45677</v>
      </c>
      <c r="H215" t="s">
        <v>9</v>
      </c>
      <c r="I215" s="2">
        <v>45697</v>
      </c>
    </row>
    <row r="216" spans="1:9">
      <c r="A216" s="3">
        <v>1000269225</v>
      </c>
      <c r="B216">
        <v>147</v>
      </c>
      <c r="D216">
        <v>294</v>
      </c>
      <c r="G216" s="2">
        <v>45677</v>
      </c>
      <c r="H216" t="s">
        <v>9</v>
      </c>
      <c r="I216" s="2">
        <v>45697</v>
      </c>
    </row>
    <row r="217" spans="1:9">
      <c r="A217" s="3">
        <v>1000269226</v>
      </c>
      <c r="B217">
        <v>1599</v>
      </c>
      <c r="D217">
        <v>1746</v>
      </c>
      <c r="G217" s="2">
        <v>45677</v>
      </c>
      <c r="H217" t="s">
        <v>9</v>
      </c>
      <c r="I217" s="2">
        <v>45697</v>
      </c>
    </row>
    <row r="218" spans="1:9">
      <c r="A218" s="3">
        <v>1000269227</v>
      </c>
      <c r="B218">
        <v>1089</v>
      </c>
      <c r="D218">
        <v>1236</v>
      </c>
      <c r="G218" s="2">
        <v>45677</v>
      </c>
      <c r="H218" t="s">
        <v>9</v>
      </c>
      <c r="I218" s="2">
        <v>45697</v>
      </c>
    </row>
    <row r="219" spans="1:9">
      <c r="A219" s="3">
        <v>1000269228</v>
      </c>
      <c r="B219">
        <v>147</v>
      </c>
      <c r="D219">
        <v>294</v>
      </c>
      <c r="G219" s="2">
        <v>45677</v>
      </c>
      <c r="H219" t="s">
        <v>9</v>
      </c>
      <c r="I219" s="2">
        <v>45697</v>
      </c>
    </row>
    <row r="220" spans="1:9">
      <c r="A220" s="3">
        <v>1000269229</v>
      </c>
      <c r="B220">
        <v>2196</v>
      </c>
      <c r="D220">
        <v>2343</v>
      </c>
      <c r="G220" s="2">
        <v>45677</v>
      </c>
      <c r="H220" t="s">
        <v>9</v>
      </c>
      <c r="I220" s="2">
        <v>45697</v>
      </c>
    </row>
    <row r="221" spans="1:9">
      <c r="A221" s="3">
        <v>1000269230</v>
      </c>
      <c r="B221">
        <v>1949</v>
      </c>
      <c r="D221">
        <v>2096</v>
      </c>
      <c r="G221" s="2">
        <v>45677</v>
      </c>
      <c r="H221" t="s">
        <v>9</v>
      </c>
      <c r="I221" s="2">
        <v>45697</v>
      </c>
    </row>
    <row r="222" spans="1:9">
      <c r="A222" s="3">
        <v>1000269231</v>
      </c>
      <c r="B222">
        <v>1933</v>
      </c>
      <c r="D222">
        <v>2080</v>
      </c>
      <c r="G222" s="2">
        <v>45677</v>
      </c>
      <c r="H222" t="s">
        <v>9</v>
      </c>
      <c r="I222" s="2">
        <v>45697</v>
      </c>
    </row>
    <row r="223" spans="1:9">
      <c r="A223" s="3">
        <v>1000269232</v>
      </c>
      <c r="B223">
        <v>1049</v>
      </c>
      <c r="D223">
        <v>1196</v>
      </c>
      <c r="G223" s="2">
        <v>45677</v>
      </c>
      <c r="H223" t="s">
        <v>9</v>
      </c>
      <c r="I223" s="2">
        <v>45697</v>
      </c>
    </row>
    <row r="224" spans="1:9">
      <c r="A224" s="3">
        <v>1000269233</v>
      </c>
      <c r="B224">
        <v>147</v>
      </c>
      <c r="D224">
        <v>294</v>
      </c>
      <c r="G224" s="2">
        <v>45677</v>
      </c>
      <c r="H224" t="s">
        <v>9</v>
      </c>
      <c r="I224" s="2">
        <v>45697</v>
      </c>
    </row>
    <row r="225" spans="1:9">
      <c r="A225" s="3">
        <v>1000269234</v>
      </c>
      <c r="B225">
        <v>147</v>
      </c>
      <c r="D225">
        <v>294</v>
      </c>
      <c r="G225" s="2">
        <v>45677</v>
      </c>
      <c r="H225" t="s">
        <v>9</v>
      </c>
      <c r="I225" s="2">
        <v>45697</v>
      </c>
    </row>
    <row r="226" spans="1:9">
      <c r="A226" s="3">
        <v>1000269235</v>
      </c>
      <c r="B226">
        <v>2539</v>
      </c>
      <c r="D226">
        <v>2686</v>
      </c>
      <c r="G226" s="2">
        <v>45677</v>
      </c>
      <c r="H226" t="s">
        <v>9</v>
      </c>
      <c r="I226" s="2">
        <v>45697</v>
      </c>
    </row>
    <row r="227" spans="1:9">
      <c r="A227" s="3">
        <v>1000269238</v>
      </c>
      <c r="B227">
        <v>2319</v>
      </c>
      <c r="D227">
        <v>2466</v>
      </c>
      <c r="G227" s="2">
        <v>45677</v>
      </c>
      <c r="H227" t="s">
        <v>9</v>
      </c>
      <c r="I227" s="2">
        <v>45697</v>
      </c>
    </row>
    <row r="228" spans="1:9">
      <c r="A228" s="3">
        <v>1000269240</v>
      </c>
      <c r="B228">
        <v>1049</v>
      </c>
      <c r="D228">
        <v>1196</v>
      </c>
      <c r="G228" s="2">
        <v>45677</v>
      </c>
      <c r="H228" t="s">
        <v>9</v>
      </c>
      <c r="I228" s="2">
        <v>45697</v>
      </c>
    </row>
    <row r="229" spans="1:9">
      <c r="A229" s="3">
        <v>1000269241</v>
      </c>
      <c r="B229">
        <v>147</v>
      </c>
      <c r="D229">
        <v>294</v>
      </c>
      <c r="G229" s="2">
        <v>45677</v>
      </c>
      <c r="H229" t="s">
        <v>9</v>
      </c>
      <c r="I229" s="2">
        <v>45697</v>
      </c>
    </row>
    <row r="230" spans="1:9">
      <c r="A230" s="3">
        <v>1000269243</v>
      </c>
      <c r="B230">
        <v>518</v>
      </c>
      <c r="D230">
        <v>665</v>
      </c>
      <c r="G230" s="2">
        <v>45677</v>
      </c>
      <c r="H230" t="s">
        <v>9</v>
      </c>
      <c r="I230" s="2">
        <v>45697</v>
      </c>
    </row>
    <row r="231" spans="1:9">
      <c r="A231" s="3">
        <v>1000269248</v>
      </c>
      <c r="B231">
        <v>147</v>
      </c>
      <c r="D231">
        <v>294</v>
      </c>
      <c r="G231" s="2">
        <v>45677</v>
      </c>
      <c r="H231" t="s">
        <v>9</v>
      </c>
      <c r="I231" s="2">
        <v>45697</v>
      </c>
    </row>
    <row r="232" spans="1:9">
      <c r="A232" s="3">
        <v>1000269249</v>
      </c>
      <c r="B232">
        <v>1979</v>
      </c>
      <c r="D232">
        <v>2126</v>
      </c>
      <c r="G232" s="2">
        <v>45677</v>
      </c>
      <c r="H232" t="s">
        <v>9</v>
      </c>
      <c r="I232" s="2">
        <v>45697</v>
      </c>
    </row>
    <row r="233" spans="1:9">
      <c r="A233" s="3">
        <v>1000269250</v>
      </c>
      <c r="B233">
        <v>2014</v>
      </c>
      <c r="D233">
        <v>2161</v>
      </c>
      <c r="G233" s="2">
        <v>45677</v>
      </c>
      <c r="H233" t="s">
        <v>9</v>
      </c>
      <c r="I233" s="2">
        <v>45697</v>
      </c>
    </row>
    <row r="234" spans="1:9">
      <c r="A234" s="3">
        <v>1000269251</v>
      </c>
      <c r="B234">
        <v>147</v>
      </c>
      <c r="D234">
        <v>294</v>
      </c>
      <c r="G234" s="2">
        <v>45677</v>
      </c>
      <c r="H234" t="s">
        <v>9</v>
      </c>
      <c r="I234" s="2">
        <v>45697</v>
      </c>
    </row>
    <row r="235" spans="1:9">
      <c r="A235" s="3">
        <v>1000269252</v>
      </c>
      <c r="B235">
        <v>147</v>
      </c>
      <c r="D235">
        <v>294</v>
      </c>
      <c r="G235" s="2">
        <v>45677</v>
      </c>
      <c r="H235" t="s">
        <v>9</v>
      </c>
      <c r="I235" s="2">
        <v>45697</v>
      </c>
    </row>
    <row r="236" spans="1:9">
      <c r="A236" s="3">
        <v>1000269254</v>
      </c>
      <c r="B236">
        <v>147</v>
      </c>
      <c r="D236">
        <v>294</v>
      </c>
      <c r="G236" s="2">
        <v>45677</v>
      </c>
      <c r="H236" t="s">
        <v>9</v>
      </c>
      <c r="I236" s="2">
        <v>45697</v>
      </c>
    </row>
    <row r="237" spans="1:9">
      <c r="A237" s="3">
        <v>1000269255</v>
      </c>
      <c r="B237">
        <v>147</v>
      </c>
      <c r="D237">
        <v>294</v>
      </c>
      <c r="G237" s="2">
        <v>45677</v>
      </c>
      <c r="H237" t="s">
        <v>9</v>
      </c>
      <c r="I237" s="2">
        <v>45697</v>
      </c>
    </row>
    <row r="238" spans="1:9">
      <c r="A238" s="3">
        <v>1000269256</v>
      </c>
      <c r="B238">
        <v>3190</v>
      </c>
      <c r="D238">
        <v>3337</v>
      </c>
      <c r="G238" s="2">
        <v>45677</v>
      </c>
      <c r="H238" t="s">
        <v>9</v>
      </c>
      <c r="I238" s="2">
        <v>45697</v>
      </c>
    </row>
    <row r="239" spans="1:9">
      <c r="A239" s="3">
        <v>1000269257</v>
      </c>
      <c r="B239">
        <v>4779</v>
      </c>
      <c r="D239">
        <v>4926</v>
      </c>
      <c r="G239" s="2">
        <v>45677</v>
      </c>
      <c r="H239" t="s">
        <v>9</v>
      </c>
      <c r="I239" s="2">
        <v>45697</v>
      </c>
    </row>
    <row r="240" spans="1:9">
      <c r="A240" s="3">
        <v>1000269259</v>
      </c>
      <c r="B240">
        <v>147</v>
      </c>
      <c r="D240">
        <v>294</v>
      </c>
      <c r="G240" s="2">
        <v>45677</v>
      </c>
      <c r="H240" t="s">
        <v>9</v>
      </c>
      <c r="I240" s="2">
        <v>45697</v>
      </c>
    </row>
    <row r="241" spans="1:9">
      <c r="A241" s="3">
        <v>1000269260</v>
      </c>
      <c r="B241">
        <v>147</v>
      </c>
      <c r="D241">
        <v>294</v>
      </c>
      <c r="G241" s="2">
        <v>45677</v>
      </c>
      <c r="H241" t="s">
        <v>9</v>
      </c>
      <c r="I241" s="2">
        <v>45697</v>
      </c>
    </row>
    <row r="242" spans="1:9">
      <c r="A242" s="3">
        <v>1000269262</v>
      </c>
      <c r="B242">
        <v>514</v>
      </c>
      <c r="D242">
        <v>661</v>
      </c>
      <c r="G242" s="2">
        <v>45677</v>
      </c>
      <c r="H242" t="s">
        <v>9</v>
      </c>
      <c r="I242" s="2">
        <v>45697</v>
      </c>
    </row>
    <row r="243" spans="1:9">
      <c r="A243" s="3">
        <v>1000269263</v>
      </c>
      <c r="B243">
        <v>147</v>
      </c>
      <c r="D243">
        <v>294</v>
      </c>
      <c r="G243" s="2">
        <v>45677</v>
      </c>
      <c r="H243" t="s">
        <v>9</v>
      </c>
      <c r="I243" s="2">
        <v>45697</v>
      </c>
    </row>
    <row r="244" spans="1:9">
      <c r="A244" s="3">
        <v>1000269265</v>
      </c>
      <c r="B244">
        <v>147</v>
      </c>
      <c r="D244">
        <v>294</v>
      </c>
      <c r="G244" s="2">
        <v>45677</v>
      </c>
      <c r="H244" t="s">
        <v>9</v>
      </c>
      <c r="I244" s="2">
        <v>45697</v>
      </c>
    </row>
    <row r="245" spans="1:9">
      <c r="A245" s="3">
        <v>1000269266</v>
      </c>
      <c r="B245">
        <v>1409</v>
      </c>
      <c r="D245">
        <v>1556</v>
      </c>
      <c r="G245" s="2">
        <v>45677</v>
      </c>
      <c r="H245" t="s">
        <v>9</v>
      </c>
      <c r="I245" s="2">
        <v>45697</v>
      </c>
    </row>
    <row r="246" spans="1:9">
      <c r="A246" s="3">
        <v>1000269270</v>
      </c>
      <c r="B246">
        <v>147</v>
      </c>
      <c r="D246">
        <v>294</v>
      </c>
      <c r="G246" s="2">
        <v>45677</v>
      </c>
      <c r="H246" t="s">
        <v>9</v>
      </c>
      <c r="I246" s="2">
        <v>45697</v>
      </c>
    </row>
    <row r="247" spans="1:9">
      <c r="A247" s="3">
        <v>1000269274</v>
      </c>
      <c r="B247">
        <v>1719</v>
      </c>
      <c r="D247">
        <v>1866</v>
      </c>
      <c r="G247" s="2">
        <v>45677</v>
      </c>
      <c r="H247" t="s">
        <v>9</v>
      </c>
      <c r="I247" s="2">
        <v>45697</v>
      </c>
    </row>
    <row r="248" spans="1:9">
      <c r="A248" s="3">
        <v>1000269277</v>
      </c>
      <c r="B248">
        <v>147</v>
      </c>
      <c r="D248">
        <v>294</v>
      </c>
      <c r="G248" s="2">
        <v>45677</v>
      </c>
      <c r="H248" t="s">
        <v>9</v>
      </c>
      <c r="I248" s="2">
        <v>45697</v>
      </c>
    </row>
    <row r="249" spans="1:9">
      <c r="A249" s="3">
        <v>1000269290</v>
      </c>
      <c r="B249">
        <v>1049</v>
      </c>
      <c r="D249">
        <v>1196</v>
      </c>
      <c r="G249" s="2">
        <v>45677</v>
      </c>
      <c r="H249" t="s">
        <v>9</v>
      </c>
      <c r="I249" s="2">
        <v>45697</v>
      </c>
    </row>
    <row r="250" spans="1:9">
      <c r="A250" s="3">
        <v>1000269303</v>
      </c>
      <c r="B250">
        <v>729</v>
      </c>
      <c r="D250">
        <v>876</v>
      </c>
      <c r="G250" s="2">
        <v>45677</v>
      </c>
      <c r="H250" t="s">
        <v>9</v>
      </c>
      <c r="I250" s="2">
        <v>45697</v>
      </c>
    </row>
    <row r="251" spans="1:9">
      <c r="A251" s="3">
        <v>1000269304</v>
      </c>
      <c r="B251">
        <v>789</v>
      </c>
      <c r="D251">
        <v>936</v>
      </c>
      <c r="G251" s="2">
        <v>45677</v>
      </c>
      <c r="H251" t="s">
        <v>9</v>
      </c>
      <c r="I251" s="2">
        <v>45697</v>
      </c>
    </row>
    <row r="252" spans="1:9">
      <c r="A252" s="3">
        <v>1000269305</v>
      </c>
      <c r="B252">
        <v>1029</v>
      </c>
      <c r="D252">
        <v>1176</v>
      </c>
      <c r="G252" s="2">
        <v>45677</v>
      </c>
      <c r="H252" t="s">
        <v>9</v>
      </c>
      <c r="I252" s="2">
        <v>45697</v>
      </c>
    </row>
    <row r="253" spans="1:9">
      <c r="A253" s="3">
        <v>1000269306</v>
      </c>
      <c r="B253">
        <v>1724</v>
      </c>
      <c r="D253">
        <v>1871</v>
      </c>
      <c r="G253" s="2">
        <v>45677</v>
      </c>
      <c r="H253" t="s">
        <v>9</v>
      </c>
      <c r="I253" s="2">
        <v>45697</v>
      </c>
    </row>
    <row r="254" spans="1:9">
      <c r="A254" s="3">
        <v>1000269307</v>
      </c>
      <c r="B254">
        <v>1319</v>
      </c>
      <c r="D254">
        <v>1466</v>
      </c>
      <c r="G254" s="2">
        <v>45677</v>
      </c>
      <c r="H254" t="s">
        <v>9</v>
      </c>
      <c r="I254" s="2">
        <v>45697</v>
      </c>
    </row>
    <row r="255" spans="1:9">
      <c r="A255" s="3">
        <v>1000269308</v>
      </c>
      <c r="B255">
        <v>447</v>
      </c>
      <c r="D255">
        <v>594</v>
      </c>
      <c r="G255" s="2">
        <v>45677</v>
      </c>
      <c r="H255" t="s">
        <v>9</v>
      </c>
      <c r="I255" s="2">
        <v>45697</v>
      </c>
    </row>
    <row r="256" spans="1:9">
      <c r="A256" s="3">
        <v>1000269309</v>
      </c>
      <c r="B256">
        <v>1294</v>
      </c>
      <c r="D256">
        <v>1441</v>
      </c>
      <c r="G256" s="2">
        <v>45677</v>
      </c>
      <c r="H256" t="s">
        <v>9</v>
      </c>
      <c r="I256" s="2">
        <v>45697</v>
      </c>
    </row>
    <row r="257" spans="1:9">
      <c r="A257" s="3">
        <v>1000269310</v>
      </c>
      <c r="B257">
        <v>649</v>
      </c>
      <c r="D257">
        <v>796</v>
      </c>
      <c r="G257" s="2">
        <v>45677</v>
      </c>
      <c r="H257" t="s">
        <v>9</v>
      </c>
      <c r="I257" s="2">
        <v>45697</v>
      </c>
    </row>
    <row r="258" spans="1:9">
      <c r="A258" s="3">
        <v>1000269311</v>
      </c>
      <c r="B258">
        <v>626</v>
      </c>
      <c r="D258">
        <v>773</v>
      </c>
      <c r="G258" s="2">
        <v>45677</v>
      </c>
      <c r="H258" t="s">
        <v>9</v>
      </c>
      <c r="I258" s="2">
        <v>45697</v>
      </c>
    </row>
    <row r="259" spans="1:9">
      <c r="A259" s="3">
        <v>1000269312</v>
      </c>
      <c r="B259">
        <v>1758</v>
      </c>
      <c r="D259">
        <v>1905</v>
      </c>
      <c r="G259" s="2">
        <v>45677</v>
      </c>
      <c r="H259" t="s">
        <v>9</v>
      </c>
      <c r="I259" s="2">
        <v>45697</v>
      </c>
    </row>
    <row r="260" spans="1:9">
      <c r="A260" s="3">
        <v>1000269313</v>
      </c>
      <c r="B260">
        <v>447</v>
      </c>
      <c r="D260">
        <v>594</v>
      </c>
      <c r="G260" s="2">
        <v>45677</v>
      </c>
      <c r="H260" t="s">
        <v>9</v>
      </c>
      <c r="I260" s="2">
        <v>45697</v>
      </c>
    </row>
    <row r="261" spans="1:9">
      <c r="A261" s="3">
        <v>1000269314</v>
      </c>
      <c r="B261">
        <v>897</v>
      </c>
      <c r="D261">
        <v>1044</v>
      </c>
      <c r="G261" s="2">
        <v>45677</v>
      </c>
      <c r="H261" t="s">
        <v>9</v>
      </c>
      <c r="I261" s="2">
        <v>45697</v>
      </c>
    </row>
    <row r="262" spans="1:9">
      <c r="A262" s="3">
        <v>1000269315</v>
      </c>
      <c r="B262">
        <v>1489</v>
      </c>
      <c r="D262">
        <v>1636</v>
      </c>
      <c r="G262" s="2">
        <v>45677</v>
      </c>
      <c r="H262" t="s">
        <v>9</v>
      </c>
      <c r="I262" s="2">
        <v>45697</v>
      </c>
    </row>
    <row r="263" spans="1:9">
      <c r="A263" s="3">
        <v>1000269316</v>
      </c>
      <c r="B263">
        <v>639</v>
      </c>
      <c r="D263">
        <v>786</v>
      </c>
      <c r="G263" s="2">
        <v>45677</v>
      </c>
      <c r="H263" t="s">
        <v>9</v>
      </c>
      <c r="I263" s="2">
        <v>45697</v>
      </c>
    </row>
    <row r="264" spans="1:9">
      <c r="A264" s="3">
        <v>1000269317</v>
      </c>
      <c r="B264">
        <v>795</v>
      </c>
      <c r="D264">
        <v>942</v>
      </c>
      <c r="G264" s="2">
        <v>45677</v>
      </c>
      <c r="H264" t="s">
        <v>9</v>
      </c>
      <c r="I264" s="2">
        <v>45697</v>
      </c>
    </row>
    <row r="265" spans="1:9">
      <c r="A265" s="3">
        <v>1000269319</v>
      </c>
      <c r="B265">
        <v>751</v>
      </c>
      <c r="D265">
        <v>898</v>
      </c>
      <c r="G265" s="2">
        <v>45677</v>
      </c>
      <c r="H265" t="s">
        <v>9</v>
      </c>
      <c r="I265" s="2">
        <v>45697</v>
      </c>
    </row>
    <row r="266" spans="1:9">
      <c r="A266" s="3">
        <v>1000269320</v>
      </c>
      <c r="B266">
        <v>148</v>
      </c>
      <c r="D266">
        <v>295</v>
      </c>
      <c r="G266" s="2">
        <v>45677</v>
      </c>
      <c r="H266" t="s">
        <v>9</v>
      </c>
      <c r="I266" s="2">
        <v>45697</v>
      </c>
    </row>
    <row r="267" spans="1:9">
      <c r="A267" s="3">
        <v>1000269323</v>
      </c>
      <c r="B267">
        <v>789</v>
      </c>
      <c r="D267">
        <v>936</v>
      </c>
      <c r="G267" s="2">
        <v>45677</v>
      </c>
      <c r="H267" t="s">
        <v>9</v>
      </c>
      <c r="I267" s="2">
        <v>45697</v>
      </c>
    </row>
    <row r="268" spans="1:9">
      <c r="A268" s="3">
        <v>1000269324</v>
      </c>
      <c r="B268">
        <v>1157</v>
      </c>
      <c r="D268">
        <v>1304</v>
      </c>
      <c r="G268" s="2">
        <v>45677</v>
      </c>
      <c r="H268" t="s">
        <v>9</v>
      </c>
      <c r="I268" s="2">
        <v>45697</v>
      </c>
    </row>
    <row r="269" spans="1:9">
      <c r="A269" s="3">
        <v>1000269325</v>
      </c>
      <c r="B269">
        <v>428</v>
      </c>
      <c r="D269">
        <v>575</v>
      </c>
      <c r="G269" s="2">
        <v>45677</v>
      </c>
      <c r="H269" t="s">
        <v>9</v>
      </c>
      <c r="I269" s="2">
        <v>45697</v>
      </c>
    </row>
    <row r="270" spans="1:9">
      <c r="A270" s="3">
        <v>1000269326</v>
      </c>
      <c r="B270">
        <v>807</v>
      </c>
      <c r="D270">
        <v>954</v>
      </c>
      <c r="G270" s="2">
        <v>45677</v>
      </c>
      <c r="H270" t="s">
        <v>9</v>
      </c>
      <c r="I270" s="2">
        <v>45697</v>
      </c>
    </row>
    <row r="271" spans="1:9">
      <c r="A271" s="3">
        <v>1000269327</v>
      </c>
      <c r="B271">
        <v>862</v>
      </c>
      <c r="D271">
        <v>1009</v>
      </c>
      <c r="G271" s="2">
        <v>45677</v>
      </c>
      <c r="H271" t="s">
        <v>9</v>
      </c>
      <c r="I271" s="2">
        <v>45697</v>
      </c>
    </row>
    <row r="272" spans="1:9">
      <c r="A272" s="3">
        <v>1000269328</v>
      </c>
      <c r="B272">
        <v>1029</v>
      </c>
      <c r="D272">
        <v>1176</v>
      </c>
      <c r="G272" s="2">
        <v>45677</v>
      </c>
      <c r="H272" t="s">
        <v>9</v>
      </c>
      <c r="I272" s="2">
        <v>45697</v>
      </c>
    </row>
    <row r="273" spans="1:9">
      <c r="A273" s="3">
        <v>1000269330</v>
      </c>
      <c r="B273">
        <v>664</v>
      </c>
      <c r="D273">
        <v>811</v>
      </c>
      <c r="G273" s="2">
        <v>45677</v>
      </c>
      <c r="H273" t="s">
        <v>9</v>
      </c>
      <c r="I273" s="2">
        <v>45697</v>
      </c>
    </row>
    <row r="274" spans="1:9">
      <c r="A274" s="3">
        <v>1000269331</v>
      </c>
      <c r="B274">
        <v>1819</v>
      </c>
      <c r="D274">
        <v>1966</v>
      </c>
      <c r="G274" s="2">
        <v>45677</v>
      </c>
      <c r="H274" t="s">
        <v>9</v>
      </c>
      <c r="I274" s="2">
        <v>45697</v>
      </c>
    </row>
    <row r="275" spans="1:9">
      <c r="A275" s="3">
        <v>1000269332</v>
      </c>
      <c r="B275">
        <v>709</v>
      </c>
      <c r="D275">
        <v>856</v>
      </c>
      <c r="G275" s="2">
        <v>45677</v>
      </c>
      <c r="H275" t="s">
        <v>9</v>
      </c>
      <c r="I275" s="2">
        <v>45697</v>
      </c>
    </row>
    <row r="276" spans="1:9">
      <c r="A276" s="3">
        <v>1000269333</v>
      </c>
      <c r="B276">
        <v>447</v>
      </c>
      <c r="D276">
        <v>594</v>
      </c>
      <c r="G276" s="2">
        <v>45677</v>
      </c>
      <c r="H276" t="s">
        <v>9</v>
      </c>
      <c r="I276" s="2">
        <v>45697</v>
      </c>
    </row>
    <row r="277" spans="1:9">
      <c r="A277" s="3">
        <v>1000269334</v>
      </c>
      <c r="B277">
        <v>837</v>
      </c>
      <c r="D277">
        <v>984</v>
      </c>
      <c r="G277" s="2">
        <v>45677</v>
      </c>
      <c r="H277" t="s">
        <v>9</v>
      </c>
      <c r="I277" s="2">
        <v>45697</v>
      </c>
    </row>
    <row r="278" spans="1:9">
      <c r="A278" s="3">
        <v>1000269336</v>
      </c>
      <c r="B278">
        <v>817</v>
      </c>
      <c r="D278">
        <v>964</v>
      </c>
      <c r="G278" s="2">
        <v>45677</v>
      </c>
      <c r="H278" t="s">
        <v>9</v>
      </c>
      <c r="I278" s="2">
        <v>45697</v>
      </c>
    </row>
    <row r="279" spans="1:9">
      <c r="A279" s="3">
        <v>1000269337</v>
      </c>
      <c r="B279">
        <v>952</v>
      </c>
      <c r="D279">
        <v>1099</v>
      </c>
      <c r="G279" s="2">
        <v>45677</v>
      </c>
      <c r="H279" t="s">
        <v>9</v>
      </c>
      <c r="I279" s="2">
        <v>45697</v>
      </c>
    </row>
    <row r="280" spans="1:9">
      <c r="A280" s="3">
        <v>1000269338</v>
      </c>
      <c r="B280">
        <v>797</v>
      </c>
      <c r="D280">
        <v>944</v>
      </c>
      <c r="G280" s="2">
        <v>45677</v>
      </c>
      <c r="H280" t="s">
        <v>9</v>
      </c>
      <c r="I280" s="2">
        <v>45697</v>
      </c>
    </row>
    <row r="281" spans="1:9">
      <c r="A281" s="3">
        <v>1000269339</v>
      </c>
      <c r="B281">
        <v>877</v>
      </c>
      <c r="D281">
        <v>1024</v>
      </c>
      <c r="G281" s="2">
        <v>45677</v>
      </c>
      <c r="H281" t="s">
        <v>9</v>
      </c>
      <c r="I281" s="2">
        <v>45697</v>
      </c>
    </row>
    <row r="282" spans="1:9">
      <c r="A282" s="3">
        <v>1000269341</v>
      </c>
      <c r="B282">
        <v>967</v>
      </c>
      <c r="D282">
        <v>1114</v>
      </c>
      <c r="G282" s="2">
        <v>45677</v>
      </c>
      <c r="H282" t="s">
        <v>9</v>
      </c>
      <c r="I282" s="2">
        <v>45697</v>
      </c>
    </row>
    <row r="283" spans="1:9">
      <c r="A283" s="3">
        <v>1000269342</v>
      </c>
      <c r="B283">
        <v>957</v>
      </c>
      <c r="D283">
        <v>1104</v>
      </c>
      <c r="G283" s="2">
        <v>45677</v>
      </c>
      <c r="H283" t="s">
        <v>9</v>
      </c>
      <c r="I283" s="2">
        <v>45697</v>
      </c>
    </row>
    <row r="284" spans="1:9">
      <c r="A284" s="3">
        <v>1000269343</v>
      </c>
      <c r="B284">
        <v>989</v>
      </c>
      <c r="D284">
        <v>1136</v>
      </c>
      <c r="G284" s="2">
        <v>45677</v>
      </c>
      <c r="H284" t="s">
        <v>9</v>
      </c>
      <c r="I284" s="2">
        <v>45697</v>
      </c>
    </row>
    <row r="285" spans="1:9">
      <c r="A285" s="3">
        <v>1000269345</v>
      </c>
      <c r="B285">
        <v>578</v>
      </c>
      <c r="D285">
        <v>725</v>
      </c>
      <c r="G285" s="2">
        <v>45677</v>
      </c>
      <c r="H285" t="s">
        <v>9</v>
      </c>
      <c r="I285" s="2">
        <v>45697</v>
      </c>
    </row>
    <row r="286" spans="1:9">
      <c r="A286" s="3">
        <v>1000269346</v>
      </c>
      <c r="B286">
        <v>917</v>
      </c>
      <c r="D286">
        <v>1064</v>
      </c>
      <c r="G286" s="2">
        <v>45677</v>
      </c>
      <c r="H286" t="s">
        <v>9</v>
      </c>
      <c r="I286" s="2">
        <v>45697</v>
      </c>
    </row>
    <row r="287" spans="1:9">
      <c r="A287" s="3">
        <v>1000269347</v>
      </c>
      <c r="B287">
        <v>1179</v>
      </c>
      <c r="D287">
        <v>1326</v>
      </c>
      <c r="G287" s="2">
        <v>45677</v>
      </c>
      <c r="H287" t="s">
        <v>9</v>
      </c>
      <c r="I287" s="2">
        <v>45697</v>
      </c>
    </row>
    <row r="288" spans="1:9">
      <c r="A288" s="3">
        <v>1000269348</v>
      </c>
      <c r="B288">
        <v>2120</v>
      </c>
      <c r="D288">
        <v>2267</v>
      </c>
      <c r="G288" s="2">
        <v>45677</v>
      </c>
      <c r="H288" t="s">
        <v>9</v>
      </c>
      <c r="I288" s="2">
        <v>45697</v>
      </c>
    </row>
    <row r="289" spans="1:9">
      <c r="A289" s="3">
        <v>1000269349</v>
      </c>
      <c r="B289">
        <v>447</v>
      </c>
      <c r="D289">
        <v>594</v>
      </c>
      <c r="G289" s="2">
        <v>45677</v>
      </c>
      <c r="H289" t="s">
        <v>9</v>
      </c>
      <c r="I289" s="2">
        <v>45697</v>
      </c>
    </row>
    <row r="290" spans="1:9">
      <c r="A290" s="3">
        <v>1000269381</v>
      </c>
      <c r="B290">
        <v>2947.11</v>
      </c>
      <c r="D290">
        <v>3094.11</v>
      </c>
      <c r="G290" s="2">
        <v>45677</v>
      </c>
      <c r="H290" t="s">
        <v>9</v>
      </c>
      <c r="I290" s="2">
        <v>45697</v>
      </c>
    </row>
    <row r="291" spans="1:9">
      <c r="A291" s="3">
        <v>1000269398</v>
      </c>
      <c r="B291">
        <v>1927</v>
      </c>
      <c r="D291">
        <v>2074</v>
      </c>
      <c r="G291" s="2">
        <v>45677</v>
      </c>
      <c r="H291" t="s">
        <v>9</v>
      </c>
      <c r="I291" s="2">
        <v>45697</v>
      </c>
    </row>
    <row r="292" spans="1:9">
      <c r="A292" s="3">
        <v>1000269427</v>
      </c>
      <c r="B292">
        <v>1647</v>
      </c>
      <c r="D292">
        <v>1794</v>
      </c>
      <c r="G292" s="2">
        <v>45677</v>
      </c>
      <c r="H292" t="s">
        <v>9</v>
      </c>
      <c r="I292" s="2">
        <v>45697</v>
      </c>
    </row>
    <row r="293" spans="1:9">
      <c r="A293" s="3">
        <v>1000269432</v>
      </c>
      <c r="B293">
        <v>1607</v>
      </c>
      <c r="D293">
        <v>1754</v>
      </c>
      <c r="G293" s="2">
        <v>45677</v>
      </c>
      <c r="H293" t="s">
        <v>9</v>
      </c>
      <c r="I293" s="2">
        <v>45697</v>
      </c>
    </row>
    <row r="294" spans="1:9">
      <c r="A294" s="3">
        <v>1000269437</v>
      </c>
      <c r="B294">
        <v>1555</v>
      </c>
      <c r="D294">
        <v>1702</v>
      </c>
      <c r="G294" s="2">
        <v>45677</v>
      </c>
      <c r="H294" t="s">
        <v>9</v>
      </c>
      <c r="I294" s="2">
        <v>45697</v>
      </c>
    </row>
    <row r="295" spans="1:9">
      <c r="A295" s="3">
        <v>1000269440</v>
      </c>
      <c r="B295">
        <v>1651</v>
      </c>
      <c r="D295">
        <v>1798</v>
      </c>
      <c r="G295" s="2">
        <v>45677</v>
      </c>
      <c r="H295" t="s">
        <v>9</v>
      </c>
      <c r="I295" s="2">
        <v>45697</v>
      </c>
    </row>
    <row r="296" spans="1:9">
      <c r="A296" s="3">
        <v>1000269463</v>
      </c>
      <c r="B296">
        <v>1583</v>
      </c>
      <c r="D296">
        <v>1730</v>
      </c>
      <c r="G296" s="2">
        <v>45677</v>
      </c>
      <c r="H296" t="s">
        <v>9</v>
      </c>
      <c r="I296" s="2">
        <v>45697</v>
      </c>
    </row>
    <row r="297" spans="1:9">
      <c r="A297" s="3">
        <v>1000269557</v>
      </c>
      <c r="B297">
        <v>1325</v>
      </c>
      <c r="D297">
        <v>1472</v>
      </c>
      <c r="G297" s="2">
        <v>45677</v>
      </c>
      <c r="H297" t="s">
        <v>9</v>
      </c>
      <c r="I297" s="2">
        <v>45697</v>
      </c>
    </row>
    <row r="298" spans="1:9">
      <c r="A298" s="3">
        <v>1000269570</v>
      </c>
      <c r="B298">
        <v>1671</v>
      </c>
      <c r="D298">
        <v>1818</v>
      </c>
      <c r="G298" s="2">
        <v>45677</v>
      </c>
      <c r="H298" t="s">
        <v>9</v>
      </c>
      <c r="I298" s="2">
        <v>45697</v>
      </c>
    </row>
    <row r="299" spans="1:9">
      <c r="A299" s="3">
        <v>1000269578</v>
      </c>
      <c r="B299">
        <v>2630.49</v>
      </c>
      <c r="D299">
        <v>2777.49</v>
      </c>
      <c r="G299" s="2">
        <v>45677</v>
      </c>
      <c r="H299" t="s">
        <v>9</v>
      </c>
      <c r="I299" s="2">
        <v>45697</v>
      </c>
    </row>
    <row r="300" spans="1:9">
      <c r="A300" s="3">
        <v>1000269580</v>
      </c>
      <c r="B300">
        <v>1805</v>
      </c>
      <c r="D300">
        <v>1952</v>
      </c>
      <c r="G300" s="2">
        <v>45677</v>
      </c>
      <c r="H300" t="s">
        <v>9</v>
      </c>
      <c r="I300" s="2">
        <v>45697</v>
      </c>
    </row>
    <row r="301" spans="1:9">
      <c r="A301" s="3">
        <v>1000269602</v>
      </c>
      <c r="B301">
        <v>999</v>
      </c>
      <c r="D301">
        <v>1146</v>
      </c>
      <c r="G301" s="2">
        <v>45677</v>
      </c>
      <c r="H301" t="s">
        <v>9</v>
      </c>
      <c r="I301" s="2">
        <v>45697</v>
      </c>
    </row>
    <row r="302" spans="1:9">
      <c r="A302" s="3">
        <v>1000269671</v>
      </c>
      <c r="B302">
        <v>2236.7800000000002</v>
      </c>
      <c r="D302">
        <v>2383.7800000000002</v>
      </c>
      <c r="G302" s="2">
        <v>45677</v>
      </c>
      <c r="H302" t="s">
        <v>9</v>
      </c>
      <c r="I302" s="2">
        <v>45697</v>
      </c>
    </row>
    <row r="303" spans="1:9">
      <c r="A303" s="3">
        <v>1000269673</v>
      </c>
      <c r="B303">
        <v>1426</v>
      </c>
      <c r="D303">
        <v>1573</v>
      </c>
      <c r="G303" s="2">
        <v>45677</v>
      </c>
      <c r="H303" t="s">
        <v>9</v>
      </c>
      <c r="I303" s="2">
        <v>45697</v>
      </c>
    </row>
    <row r="304" spans="1:9">
      <c r="A304" s="3">
        <v>1000269675</v>
      </c>
      <c r="B304">
        <v>1320</v>
      </c>
      <c r="D304">
        <v>1467</v>
      </c>
      <c r="G304" s="2">
        <v>45677</v>
      </c>
      <c r="H304" t="s">
        <v>9</v>
      </c>
      <c r="I304" s="2">
        <v>45697</v>
      </c>
    </row>
    <row r="305" spans="1:9">
      <c r="A305" s="3">
        <v>1000269676</v>
      </c>
      <c r="B305">
        <v>2197</v>
      </c>
      <c r="D305">
        <v>2344</v>
      </c>
      <c r="G305" s="2">
        <v>45677</v>
      </c>
      <c r="H305" t="s">
        <v>9</v>
      </c>
      <c r="I305" s="2">
        <v>45697</v>
      </c>
    </row>
    <row r="306" spans="1:9">
      <c r="A306" s="3">
        <v>1000269681</v>
      </c>
      <c r="B306">
        <v>877</v>
      </c>
      <c r="D306">
        <v>1024</v>
      </c>
      <c r="G306" s="2">
        <v>45677</v>
      </c>
      <c r="H306" t="s">
        <v>9</v>
      </c>
      <c r="I306" s="2">
        <v>45697</v>
      </c>
    </row>
    <row r="307" spans="1:9">
      <c r="A307" s="3">
        <v>1000269684</v>
      </c>
      <c r="B307">
        <v>2924</v>
      </c>
      <c r="D307">
        <v>3071</v>
      </c>
      <c r="G307" s="2">
        <v>45677</v>
      </c>
      <c r="H307" t="s">
        <v>9</v>
      </c>
      <c r="I307" s="2">
        <v>45697</v>
      </c>
    </row>
    <row r="308" spans="1:9">
      <c r="A308" s="3">
        <v>1000269689</v>
      </c>
      <c r="B308">
        <v>2571.4299999999998</v>
      </c>
      <c r="D308">
        <v>2718.43</v>
      </c>
      <c r="G308" s="2">
        <v>45677</v>
      </c>
      <c r="H308" t="s">
        <v>9</v>
      </c>
      <c r="I308" s="2">
        <v>45697</v>
      </c>
    </row>
    <row r="309" spans="1:9">
      <c r="A309" s="3">
        <v>1000269692</v>
      </c>
      <c r="B309">
        <v>1173</v>
      </c>
      <c r="D309">
        <v>1320</v>
      </c>
      <c r="G309" s="2">
        <v>45677</v>
      </c>
      <c r="H309" t="s">
        <v>9</v>
      </c>
      <c r="I309" s="2">
        <v>45697</v>
      </c>
    </row>
    <row r="310" spans="1:9">
      <c r="A310" s="3">
        <v>1000269698</v>
      </c>
      <c r="B310">
        <v>1744</v>
      </c>
      <c r="D310">
        <v>1891</v>
      </c>
      <c r="G310" s="2">
        <v>45677</v>
      </c>
      <c r="H310" t="s">
        <v>9</v>
      </c>
      <c r="I310" s="2">
        <v>45697</v>
      </c>
    </row>
    <row r="311" spans="1:9">
      <c r="A311" s="3">
        <v>1000269699</v>
      </c>
      <c r="B311">
        <v>172</v>
      </c>
      <c r="D311">
        <v>319</v>
      </c>
      <c r="G311" s="2">
        <v>45677</v>
      </c>
      <c r="H311" t="s">
        <v>9</v>
      </c>
      <c r="I311" s="2">
        <v>45697</v>
      </c>
    </row>
    <row r="312" spans="1:9">
      <c r="A312" s="3">
        <v>1000269700</v>
      </c>
      <c r="B312">
        <v>2107</v>
      </c>
      <c r="D312">
        <v>2254</v>
      </c>
      <c r="G312" s="2">
        <v>45677</v>
      </c>
      <c r="H312" t="s">
        <v>9</v>
      </c>
      <c r="I312" s="2">
        <v>45697</v>
      </c>
    </row>
    <row r="313" spans="1:9">
      <c r="A313" s="3">
        <v>1000269701</v>
      </c>
      <c r="B313">
        <v>517</v>
      </c>
      <c r="D313">
        <v>664</v>
      </c>
      <c r="G313" s="2">
        <v>45677</v>
      </c>
      <c r="H313" t="s">
        <v>9</v>
      </c>
      <c r="I313" s="2">
        <v>45697</v>
      </c>
    </row>
    <row r="314" spans="1:9">
      <c r="A314" s="3">
        <v>1000269707</v>
      </c>
      <c r="B314">
        <v>2097</v>
      </c>
      <c r="D314">
        <v>2244</v>
      </c>
      <c r="G314" s="2">
        <v>45677</v>
      </c>
      <c r="H314" t="s">
        <v>9</v>
      </c>
      <c r="I314" s="2">
        <v>45697</v>
      </c>
    </row>
    <row r="315" spans="1:9">
      <c r="A315" s="3">
        <v>1000269937</v>
      </c>
      <c r="B315">
        <v>1777</v>
      </c>
      <c r="D315">
        <v>1924</v>
      </c>
      <c r="G315" s="2">
        <v>45677</v>
      </c>
      <c r="H315" t="s">
        <v>9</v>
      </c>
      <c r="I315" s="2">
        <v>45697</v>
      </c>
    </row>
    <row r="316" spans="1:9">
      <c r="A316" s="3">
        <v>1000269938</v>
      </c>
      <c r="B316">
        <v>1815</v>
      </c>
      <c r="D316">
        <v>1962</v>
      </c>
      <c r="G316" s="2">
        <v>45677</v>
      </c>
      <c r="H316" t="s">
        <v>9</v>
      </c>
      <c r="I316" s="2">
        <v>45697</v>
      </c>
    </row>
    <row r="317" spans="1:9">
      <c r="A317" s="3">
        <v>1000269959</v>
      </c>
      <c r="B317">
        <v>1338</v>
      </c>
      <c r="D317">
        <v>1485</v>
      </c>
      <c r="G317" s="2">
        <v>45677</v>
      </c>
      <c r="H317" t="s">
        <v>9</v>
      </c>
      <c r="I317" s="2">
        <v>45697</v>
      </c>
    </row>
    <row r="318" spans="1:9">
      <c r="A318" s="3">
        <v>1000269967</v>
      </c>
      <c r="B318">
        <v>1455</v>
      </c>
      <c r="D318">
        <v>1602</v>
      </c>
      <c r="G318" s="2">
        <v>45677</v>
      </c>
      <c r="H318" t="s">
        <v>9</v>
      </c>
      <c r="I318" s="2">
        <v>45697</v>
      </c>
    </row>
    <row r="319" spans="1:9">
      <c r="A319" s="3">
        <v>1000269983</v>
      </c>
      <c r="B319">
        <v>1385</v>
      </c>
      <c r="D319">
        <v>1532</v>
      </c>
      <c r="G319" s="2">
        <v>45677</v>
      </c>
      <c r="H319" t="s">
        <v>9</v>
      </c>
      <c r="I319" s="2">
        <v>45697</v>
      </c>
    </row>
    <row r="320" spans="1:9">
      <c r="A320" s="3">
        <v>1000269990</v>
      </c>
      <c r="B320">
        <v>1431</v>
      </c>
      <c r="D320">
        <v>1578</v>
      </c>
      <c r="G320" s="2">
        <v>45677</v>
      </c>
      <c r="H320" t="s">
        <v>9</v>
      </c>
      <c r="I320" s="2">
        <v>45697</v>
      </c>
    </row>
    <row r="321" spans="1:9">
      <c r="A321" s="3">
        <v>1000269991</v>
      </c>
      <c r="B321">
        <v>4029.89</v>
      </c>
      <c r="D321">
        <v>4176.8899999999994</v>
      </c>
      <c r="G321" s="2">
        <v>45677</v>
      </c>
      <c r="H321" t="s">
        <v>9</v>
      </c>
      <c r="I321" s="2">
        <v>45697</v>
      </c>
    </row>
    <row r="322" spans="1:9">
      <c r="A322" s="3">
        <v>1000270326</v>
      </c>
      <c r="B322">
        <v>1805</v>
      </c>
      <c r="D322">
        <v>1952</v>
      </c>
      <c r="G322" s="2">
        <v>45677</v>
      </c>
      <c r="H322" t="s">
        <v>9</v>
      </c>
      <c r="I322" s="2">
        <v>45697</v>
      </c>
    </row>
    <row r="323" spans="1:9">
      <c r="A323" s="3">
        <v>1000271592</v>
      </c>
      <c r="B323">
        <v>1897</v>
      </c>
      <c r="D323">
        <v>2044</v>
      </c>
      <c r="G323" s="2">
        <v>45677</v>
      </c>
      <c r="H323" t="s">
        <v>9</v>
      </c>
      <c r="I323" s="2">
        <v>45697</v>
      </c>
    </row>
    <row r="324" spans="1:9">
      <c r="A324" s="3">
        <v>1000515175</v>
      </c>
      <c r="B324">
        <v>1174</v>
      </c>
      <c r="D324">
        <v>1321</v>
      </c>
      <c r="G324" s="2">
        <v>45677</v>
      </c>
      <c r="H324" t="s">
        <v>9</v>
      </c>
      <c r="I324" s="2">
        <v>45697</v>
      </c>
    </row>
    <row r="325" spans="1:9">
      <c r="A325" s="3">
        <v>1000515560</v>
      </c>
      <c r="B325">
        <v>2222.2199999999998</v>
      </c>
      <c r="D325">
        <v>2369.2199999999998</v>
      </c>
      <c r="G325" s="2">
        <v>45677</v>
      </c>
      <c r="H325" t="s">
        <v>9</v>
      </c>
      <c r="I325" s="2">
        <v>45697</v>
      </c>
    </row>
    <row r="326" spans="1:9">
      <c r="A326" s="3">
        <v>1000600449</v>
      </c>
      <c r="B326">
        <v>303</v>
      </c>
      <c r="D326">
        <v>450</v>
      </c>
      <c r="G326" s="2">
        <v>45677</v>
      </c>
      <c r="H326" t="s">
        <v>9</v>
      </c>
      <c r="I326" s="2">
        <v>45697</v>
      </c>
    </row>
    <row r="327" spans="1:9">
      <c r="A327" s="3">
        <v>1000601198</v>
      </c>
      <c r="B327">
        <v>1607.85</v>
      </c>
      <c r="D327">
        <v>1754.85</v>
      </c>
      <c r="G327" s="2">
        <v>45677</v>
      </c>
      <c r="H327" t="s">
        <v>9</v>
      </c>
      <c r="I327" s="2">
        <v>45697</v>
      </c>
    </row>
    <row r="328" spans="1:9">
      <c r="A328" s="3">
        <v>1000601269</v>
      </c>
      <c r="B328">
        <v>2054</v>
      </c>
      <c r="D328">
        <v>2201</v>
      </c>
      <c r="G328" s="2">
        <v>45677</v>
      </c>
      <c r="H328" t="s">
        <v>9</v>
      </c>
      <c r="I328" s="2">
        <v>45697</v>
      </c>
    </row>
    <row r="329" spans="1:9">
      <c r="A329" s="3">
        <v>1000601271</v>
      </c>
      <c r="B329">
        <v>1359</v>
      </c>
      <c r="D329">
        <v>1506</v>
      </c>
      <c r="G329" s="2">
        <v>45677</v>
      </c>
      <c r="H329" t="s">
        <v>9</v>
      </c>
      <c r="I329" s="2">
        <v>45697</v>
      </c>
    </row>
    <row r="330" spans="1:9">
      <c r="A330" s="3">
        <v>1000601296</v>
      </c>
      <c r="B330">
        <v>569.29999999999995</v>
      </c>
      <c r="D330">
        <v>716.3</v>
      </c>
      <c r="G330" s="2">
        <v>45677</v>
      </c>
      <c r="H330" t="s">
        <v>9</v>
      </c>
      <c r="I330" s="2">
        <v>45697</v>
      </c>
    </row>
    <row r="331" spans="1:9">
      <c r="A331" s="3">
        <v>1000601304</v>
      </c>
      <c r="B331">
        <v>808.17</v>
      </c>
      <c r="D331">
        <v>955.17</v>
      </c>
      <c r="G331" s="2">
        <v>45677</v>
      </c>
      <c r="H331" t="s">
        <v>9</v>
      </c>
      <c r="I331" s="2">
        <v>45697</v>
      </c>
    </row>
    <row r="332" spans="1:9">
      <c r="A332" s="3">
        <v>1000602367</v>
      </c>
      <c r="B332">
        <v>1797</v>
      </c>
      <c r="D332">
        <v>1944</v>
      </c>
      <c r="G332" s="2">
        <v>45677</v>
      </c>
      <c r="H332" t="s">
        <v>9</v>
      </c>
      <c r="I332" s="2">
        <v>45697</v>
      </c>
    </row>
    <row r="333" spans="1:9">
      <c r="A333" s="3">
        <v>1000602595</v>
      </c>
      <c r="B333">
        <v>1495</v>
      </c>
      <c r="D333">
        <v>1642</v>
      </c>
      <c r="G333" s="2">
        <v>45677</v>
      </c>
      <c r="H333" t="s">
        <v>9</v>
      </c>
      <c r="I333" s="2">
        <v>45697</v>
      </c>
    </row>
    <row r="334" spans="1:9">
      <c r="A334" s="3">
        <v>1000603243</v>
      </c>
      <c r="B334">
        <v>1403</v>
      </c>
      <c r="D334">
        <v>1550</v>
      </c>
      <c r="G334" s="2">
        <v>45677</v>
      </c>
      <c r="H334" t="s">
        <v>9</v>
      </c>
      <c r="I334" s="2">
        <v>45697</v>
      </c>
    </row>
    <row r="335" spans="1:9">
      <c r="A335" s="3">
        <v>1000614812</v>
      </c>
      <c r="B335">
        <v>1453</v>
      </c>
      <c r="D335">
        <v>1600</v>
      </c>
      <c r="G335" s="2">
        <v>45677</v>
      </c>
      <c r="H335" t="s">
        <v>9</v>
      </c>
      <c r="I335" s="2">
        <v>45697</v>
      </c>
    </row>
    <row r="336" spans="1:9">
      <c r="A336" s="3">
        <v>1000615460</v>
      </c>
      <c r="B336">
        <v>1365.14</v>
      </c>
      <c r="D336">
        <v>1512.14</v>
      </c>
      <c r="G336" s="2">
        <v>45677</v>
      </c>
      <c r="H336" t="s">
        <v>9</v>
      </c>
      <c r="I336" s="2">
        <v>45697</v>
      </c>
    </row>
    <row r="337" spans="1:9">
      <c r="A337" s="3">
        <v>1000616386</v>
      </c>
      <c r="B337">
        <v>1027</v>
      </c>
      <c r="D337">
        <v>1174</v>
      </c>
      <c r="G337" s="2">
        <v>45677</v>
      </c>
      <c r="H337" t="s">
        <v>9</v>
      </c>
      <c r="I337" s="2">
        <v>45697</v>
      </c>
    </row>
    <row r="338" spans="1:9">
      <c r="A338" s="3">
        <v>1000617206</v>
      </c>
      <c r="B338">
        <v>400</v>
      </c>
      <c r="D338">
        <v>547</v>
      </c>
      <c r="G338" s="2">
        <v>45677</v>
      </c>
      <c r="H338" t="s">
        <v>9</v>
      </c>
      <c r="I338" s="2">
        <v>45697</v>
      </c>
    </row>
    <row r="339" spans="1:9">
      <c r="A339" s="3">
        <v>1000617207</v>
      </c>
      <c r="B339">
        <v>695</v>
      </c>
      <c r="D339">
        <v>842</v>
      </c>
      <c r="G339" s="2">
        <v>45677</v>
      </c>
      <c r="H339" t="s">
        <v>9</v>
      </c>
      <c r="I339" s="2">
        <v>45697</v>
      </c>
    </row>
    <row r="340" spans="1:9">
      <c r="A340" s="3">
        <v>1000617209</v>
      </c>
      <c r="B340">
        <v>1195</v>
      </c>
      <c r="D340">
        <v>1342</v>
      </c>
      <c r="G340" s="2">
        <v>45677</v>
      </c>
      <c r="H340" t="s">
        <v>9</v>
      </c>
      <c r="I340" s="2">
        <v>45697</v>
      </c>
    </row>
    <row r="341" spans="1:9">
      <c r="A341" s="3">
        <v>1000617211</v>
      </c>
      <c r="B341">
        <v>1293</v>
      </c>
      <c r="D341">
        <v>1440</v>
      </c>
      <c r="G341" s="2">
        <v>45677</v>
      </c>
      <c r="H341" t="s">
        <v>9</v>
      </c>
      <c r="I341" s="2">
        <v>45697</v>
      </c>
    </row>
    <row r="342" spans="1:9">
      <c r="A342" s="3">
        <v>1000617217</v>
      </c>
      <c r="B342">
        <v>1195</v>
      </c>
      <c r="D342">
        <v>1342</v>
      </c>
      <c r="G342" s="2">
        <v>45677</v>
      </c>
      <c r="H342" t="s">
        <v>9</v>
      </c>
      <c r="I342" s="2">
        <v>45697</v>
      </c>
    </row>
    <row r="343" spans="1:9">
      <c r="A343" s="3">
        <v>1000617218</v>
      </c>
      <c r="B343">
        <v>1719</v>
      </c>
      <c r="D343">
        <v>1866</v>
      </c>
      <c r="G343" s="2">
        <v>45677</v>
      </c>
      <c r="H343" t="s">
        <v>9</v>
      </c>
      <c r="I343" s="2">
        <v>45697</v>
      </c>
    </row>
    <row r="344" spans="1:9">
      <c r="A344" s="3">
        <v>1000617222</v>
      </c>
      <c r="B344">
        <v>1215</v>
      </c>
      <c r="D344">
        <v>1362</v>
      </c>
      <c r="G344" s="2">
        <v>45677</v>
      </c>
      <c r="H344" t="s">
        <v>9</v>
      </c>
      <c r="I344" s="2">
        <v>45697</v>
      </c>
    </row>
    <row r="345" spans="1:9">
      <c r="A345" s="3">
        <v>1000617227</v>
      </c>
      <c r="B345">
        <v>979</v>
      </c>
      <c r="D345">
        <v>1126</v>
      </c>
      <c r="G345" s="2">
        <v>45677</v>
      </c>
      <c r="H345" t="s">
        <v>9</v>
      </c>
      <c r="I345" s="2">
        <v>45697</v>
      </c>
    </row>
    <row r="346" spans="1:9">
      <c r="A346" s="3">
        <v>1000617382</v>
      </c>
      <c r="B346">
        <v>668</v>
      </c>
      <c r="D346">
        <v>815</v>
      </c>
      <c r="G346" s="2">
        <v>45677</v>
      </c>
      <c r="H346" t="s">
        <v>9</v>
      </c>
      <c r="I346" s="2">
        <v>45697</v>
      </c>
    </row>
    <row r="347" spans="1:9">
      <c r="A347" s="3">
        <v>1000617385</v>
      </c>
      <c r="B347">
        <v>838</v>
      </c>
      <c r="D347">
        <v>985</v>
      </c>
      <c r="G347" s="2">
        <v>45677</v>
      </c>
      <c r="H347" t="s">
        <v>9</v>
      </c>
      <c r="I347" s="2">
        <v>45697</v>
      </c>
    </row>
    <row r="348" spans="1:9">
      <c r="A348" s="3">
        <v>1000617559</v>
      </c>
      <c r="B348">
        <v>828</v>
      </c>
      <c r="D348">
        <v>975</v>
      </c>
      <c r="G348" s="2">
        <v>45677</v>
      </c>
      <c r="H348" t="s">
        <v>9</v>
      </c>
      <c r="I348" s="2">
        <v>45697</v>
      </c>
    </row>
    <row r="349" spans="1:9">
      <c r="A349" s="3">
        <v>1000617661</v>
      </c>
      <c r="B349">
        <v>1314</v>
      </c>
      <c r="D349">
        <v>1461</v>
      </c>
      <c r="G349" s="2">
        <v>45677</v>
      </c>
      <c r="H349" t="s">
        <v>9</v>
      </c>
      <c r="I349" s="2">
        <v>45697</v>
      </c>
    </row>
    <row r="350" spans="1:9">
      <c r="A350" s="3">
        <v>1000617928</v>
      </c>
      <c r="B350">
        <v>620</v>
      </c>
      <c r="D350">
        <v>767</v>
      </c>
      <c r="G350" s="2">
        <v>45677</v>
      </c>
      <c r="H350" t="s">
        <v>9</v>
      </c>
      <c r="I350" s="2">
        <v>45697</v>
      </c>
    </row>
    <row r="351" spans="1:9">
      <c r="A351" s="3">
        <v>1000617941</v>
      </c>
      <c r="B351">
        <v>609</v>
      </c>
      <c r="D351">
        <v>756</v>
      </c>
      <c r="G351" s="2">
        <v>45677</v>
      </c>
      <c r="H351" t="s">
        <v>9</v>
      </c>
      <c r="I351" s="2">
        <v>45697</v>
      </c>
    </row>
    <row r="352" spans="1:9">
      <c r="A352" s="3">
        <v>1000617942</v>
      </c>
      <c r="B352">
        <v>1375</v>
      </c>
      <c r="D352">
        <v>1522</v>
      </c>
      <c r="G352" s="2">
        <v>45677</v>
      </c>
      <c r="H352" t="s">
        <v>9</v>
      </c>
      <c r="I352" s="2">
        <v>45697</v>
      </c>
    </row>
    <row r="353" spans="1:9">
      <c r="A353" s="3">
        <v>1000617963</v>
      </c>
      <c r="B353">
        <v>1462</v>
      </c>
      <c r="D353">
        <v>1609</v>
      </c>
      <c r="G353" s="2">
        <v>45677</v>
      </c>
      <c r="H353" t="s">
        <v>9</v>
      </c>
      <c r="I353" s="2">
        <v>45697</v>
      </c>
    </row>
    <row r="354" spans="1:9">
      <c r="A354" s="3">
        <v>1000617969</v>
      </c>
      <c r="B354">
        <v>645</v>
      </c>
      <c r="D354">
        <v>792</v>
      </c>
      <c r="G354" s="2">
        <v>45677</v>
      </c>
      <c r="H354" t="s">
        <v>9</v>
      </c>
      <c r="I354" s="2">
        <v>45697</v>
      </c>
    </row>
    <row r="355" spans="1:9">
      <c r="A355" s="3">
        <v>1000618024</v>
      </c>
      <c r="B355">
        <v>990.45</v>
      </c>
      <c r="D355">
        <v>1137.45</v>
      </c>
      <c r="G355" s="2">
        <v>45677</v>
      </c>
      <c r="H355" t="s">
        <v>9</v>
      </c>
      <c r="I355" s="2">
        <v>45697</v>
      </c>
    </row>
    <row r="356" spans="1:9">
      <c r="A356" s="3">
        <v>1000618034</v>
      </c>
      <c r="B356">
        <v>1426</v>
      </c>
      <c r="D356">
        <v>1573</v>
      </c>
      <c r="G356" s="2">
        <v>45677</v>
      </c>
      <c r="H356" t="s">
        <v>9</v>
      </c>
      <c r="I356" s="2">
        <v>45697</v>
      </c>
    </row>
    <row r="357" spans="1:9">
      <c r="A357" s="3">
        <v>1000618104</v>
      </c>
      <c r="B357">
        <v>610</v>
      </c>
      <c r="D357">
        <v>757</v>
      </c>
      <c r="G357" s="2">
        <v>45677</v>
      </c>
      <c r="H357" t="s">
        <v>9</v>
      </c>
      <c r="I357" s="2">
        <v>45697</v>
      </c>
    </row>
    <row r="358" spans="1:9">
      <c r="A358" s="3">
        <v>1000618808</v>
      </c>
      <c r="B358">
        <v>540</v>
      </c>
      <c r="D358">
        <v>687</v>
      </c>
      <c r="G358" s="2">
        <v>45677</v>
      </c>
      <c r="H358" t="s">
        <v>9</v>
      </c>
      <c r="I358" s="2">
        <v>45697</v>
      </c>
    </row>
    <row r="359" spans="1:9">
      <c r="A359" s="3">
        <v>1000618981</v>
      </c>
      <c r="B359">
        <v>1029</v>
      </c>
      <c r="D359">
        <v>1176</v>
      </c>
      <c r="G359" s="2">
        <v>45677</v>
      </c>
      <c r="H359" t="s">
        <v>9</v>
      </c>
      <c r="I359" s="2">
        <v>45697</v>
      </c>
    </row>
    <row r="360" spans="1:9">
      <c r="A360" s="3">
        <v>1000618983</v>
      </c>
      <c r="B360">
        <v>1133</v>
      </c>
      <c r="D360">
        <v>1280</v>
      </c>
      <c r="G360" s="2">
        <v>45677</v>
      </c>
      <c r="H360" t="s">
        <v>9</v>
      </c>
      <c r="I360" s="2">
        <v>45697</v>
      </c>
    </row>
    <row r="361" spans="1:9">
      <c r="A361" s="3">
        <v>1000619255</v>
      </c>
      <c r="B361">
        <v>690</v>
      </c>
      <c r="D361">
        <v>837</v>
      </c>
      <c r="G361" s="2">
        <v>45677</v>
      </c>
      <c r="H361" t="s">
        <v>9</v>
      </c>
      <c r="I361" s="2">
        <v>45697</v>
      </c>
    </row>
    <row r="362" spans="1:9">
      <c r="A362" s="3">
        <v>1000619259</v>
      </c>
      <c r="B362">
        <v>1095</v>
      </c>
      <c r="D362">
        <v>1242</v>
      </c>
      <c r="G362" s="2">
        <v>45677</v>
      </c>
      <c r="H362" t="s">
        <v>9</v>
      </c>
      <c r="I362" s="2">
        <v>45697</v>
      </c>
    </row>
    <row r="363" spans="1:9">
      <c r="A363" s="3">
        <v>1000619456</v>
      </c>
      <c r="B363">
        <v>1580</v>
      </c>
      <c r="D363">
        <v>1727</v>
      </c>
      <c r="G363" s="2">
        <v>45677</v>
      </c>
      <c r="H363" t="s">
        <v>9</v>
      </c>
      <c r="I363" s="2">
        <v>45697</v>
      </c>
    </row>
    <row r="364" spans="1:9">
      <c r="A364" s="3">
        <v>1000619666</v>
      </c>
      <c r="B364">
        <v>880</v>
      </c>
      <c r="D364">
        <v>1027</v>
      </c>
      <c r="G364" s="2">
        <v>45677</v>
      </c>
      <c r="H364" t="s">
        <v>9</v>
      </c>
      <c r="I364" s="2">
        <v>45697</v>
      </c>
    </row>
    <row r="365" spans="1:9">
      <c r="A365" s="3">
        <v>1000620595</v>
      </c>
      <c r="B365">
        <v>2090</v>
      </c>
      <c r="D365">
        <v>2237</v>
      </c>
      <c r="G365" s="2">
        <v>45677</v>
      </c>
      <c r="H365" t="s">
        <v>9</v>
      </c>
      <c r="I365" s="2">
        <v>45697</v>
      </c>
    </row>
    <row r="366" spans="1:9">
      <c r="A366" s="3">
        <v>1000621485</v>
      </c>
      <c r="B366">
        <v>992.51</v>
      </c>
      <c r="D366">
        <v>1139.51</v>
      </c>
      <c r="G366" s="2">
        <v>45677</v>
      </c>
      <c r="H366" t="s">
        <v>9</v>
      </c>
      <c r="I366" s="2">
        <v>45697</v>
      </c>
    </row>
    <row r="367" spans="1:9">
      <c r="A367" s="3">
        <v>1000621514</v>
      </c>
      <c r="B367">
        <v>435</v>
      </c>
      <c r="D367">
        <v>582</v>
      </c>
      <c r="G367" s="2">
        <v>45677</v>
      </c>
      <c r="H367" t="s">
        <v>9</v>
      </c>
      <c r="I367" s="2">
        <v>45697</v>
      </c>
    </row>
    <row r="368" spans="1:9">
      <c r="A368" s="3">
        <v>1000621516</v>
      </c>
      <c r="B368">
        <v>520</v>
      </c>
      <c r="D368">
        <v>667</v>
      </c>
      <c r="G368" s="2">
        <v>45677</v>
      </c>
      <c r="H368" t="s">
        <v>9</v>
      </c>
      <c r="I368" s="2">
        <v>45697</v>
      </c>
    </row>
    <row r="369" spans="1:9">
      <c r="A369" s="3">
        <v>1000621523</v>
      </c>
      <c r="B369">
        <v>596.37</v>
      </c>
      <c r="D369">
        <v>743.37</v>
      </c>
      <c r="G369" s="2">
        <v>45677</v>
      </c>
      <c r="H369" t="s">
        <v>9</v>
      </c>
      <c r="I369" s="2">
        <v>45697</v>
      </c>
    </row>
    <row r="370" spans="1:9">
      <c r="A370" s="3">
        <v>1000621527</v>
      </c>
      <c r="B370">
        <v>1497</v>
      </c>
      <c r="D370">
        <v>1644</v>
      </c>
      <c r="G370" s="2">
        <v>45677</v>
      </c>
      <c r="H370" t="s">
        <v>9</v>
      </c>
      <c r="I370" s="2">
        <v>45697</v>
      </c>
    </row>
    <row r="371" spans="1:9">
      <c r="A371" s="3">
        <v>1000621530</v>
      </c>
      <c r="B371">
        <v>732</v>
      </c>
      <c r="D371">
        <v>879</v>
      </c>
      <c r="G371" s="2">
        <v>45677</v>
      </c>
      <c r="H371" t="s">
        <v>9</v>
      </c>
      <c r="I371" s="2">
        <v>45697</v>
      </c>
    </row>
    <row r="372" spans="1:9">
      <c r="A372" s="3">
        <v>1000622082</v>
      </c>
      <c r="B372">
        <v>1234</v>
      </c>
      <c r="D372">
        <v>1381</v>
      </c>
      <c r="G372" s="2">
        <v>45677</v>
      </c>
      <c r="H372" t="s">
        <v>9</v>
      </c>
      <c r="I372" s="2">
        <v>45697</v>
      </c>
    </row>
    <row r="373" spans="1:9">
      <c r="A373" s="3">
        <v>1000622084</v>
      </c>
      <c r="B373">
        <v>1235</v>
      </c>
      <c r="D373">
        <v>1382</v>
      </c>
      <c r="G373" s="2">
        <v>45677</v>
      </c>
      <c r="H373" t="s">
        <v>9</v>
      </c>
      <c r="I373" s="2">
        <v>45697</v>
      </c>
    </row>
    <row r="374" spans="1:9">
      <c r="A374" s="3">
        <v>1000622086</v>
      </c>
      <c r="B374">
        <v>1290</v>
      </c>
      <c r="D374">
        <v>1437</v>
      </c>
      <c r="G374" s="2">
        <v>45677</v>
      </c>
      <c r="H374" t="s">
        <v>9</v>
      </c>
      <c r="I374" s="2">
        <v>45697</v>
      </c>
    </row>
    <row r="375" spans="1:9">
      <c r="A375" s="3">
        <v>1000622092</v>
      </c>
      <c r="B375">
        <v>1237</v>
      </c>
      <c r="D375">
        <v>1384</v>
      </c>
      <c r="G375" s="2">
        <v>45677</v>
      </c>
      <c r="H375" t="s">
        <v>9</v>
      </c>
      <c r="I375" s="2">
        <v>45697</v>
      </c>
    </row>
    <row r="376" spans="1:9">
      <c r="A376" s="3">
        <v>1000622122</v>
      </c>
      <c r="B376">
        <v>1255</v>
      </c>
      <c r="D376">
        <v>1402</v>
      </c>
      <c r="G376" s="2">
        <v>45677</v>
      </c>
      <c r="H376" t="s">
        <v>9</v>
      </c>
      <c r="I376" s="2">
        <v>45697</v>
      </c>
    </row>
    <row r="377" spans="1:9">
      <c r="A377" s="3">
        <v>1000622198</v>
      </c>
      <c r="B377">
        <v>600</v>
      </c>
      <c r="D377">
        <v>747</v>
      </c>
      <c r="G377" s="2">
        <v>45677</v>
      </c>
      <c r="H377" t="s">
        <v>9</v>
      </c>
      <c r="I377" s="2">
        <v>45697</v>
      </c>
    </row>
    <row r="378" spans="1:9">
      <c r="A378" s="3">
        <v>1000622850</v>
      </c>
      <c r="B378">
        <v>1920</v>
      </c>
      <c r="D378">
        <v>2067</v>
      </c>
      <c r="G378" s="2">
        <v>45677</v>
      </c>
      <c r="H378" t="s">
        <v>9</v>
      </c>
      <c r="I378" s="2">
        <v>45697</v>
      </c>
    </row>
    <row r="379" spans="1:9">
      <c r="A379" s="3">
        <v>1000623233</v>
      </c>
      <c r="B379">
        <v>1325</v>
      </c>
      <c r="D379">
        <v>1472</v>
      </c>
      <c r="G379" s="2">
        <v>45677</v>
      </c>
      <c r="H379" t="s">
        <v>9</v>
      </c>
      <c r="I379" s="2">
        <v>45697</v>
      </c>
    </row>
    <row r="380" spans="1:9">
      <c r="A380" s="3">
        <v>1000623826</v>
      </c>
      <c r="B380">
        <v>2855.59</v>
      </c>
      <c r="D380">
        <v>3002.59</v>
      </c>
      <c r="G380" s="2">
        <v>45677</v>
      </c>
      <c r="H380" t="s">
        <v>9</v>
      </c>
      <c r="I380" s="2">
        <v>45697</v>
      </c>
    </row>
    <row r="381" spans="1:9">
      <c r="A381" s="3">
        <v>1000624498</v>
      </c>
      <c r="B381">
        <v>962</v>
      </c>
      <c r="D381">
        <v>1109</v>
      </c>
      <c r="G381" s="2">
        <v>45677</v>
      </c>
      <c r="H381" t="s">
        <v>9</v>
      </c>
      <c r="I381" s="2">
        <v>45697</v>
      </c>
    </row>
    <row r="382" spans="1:9">
      <c r="A382" s="3">
        <v>1000624502</v>
      </c>
      <c r="B382">
        <v>1015</v>
      </c>
      <c r="D382">
        <v>1162</v>
      </c>
      <c r="G382" s="2">
        <v>45677</v>
      </c>
      <c r="H382" t="s">
        <v>9</v>
      </c>
      <c r="I382" s="2">
        <v>45697</v>
      </c>
    </row>
    <row r="383" spans="1:9">
      <c r="A383" s="3">
        <v>1000624515</v>
      </c>
      <c r="B383">
        <v>1030</v>
      </c>
      <c r="D383">
        <v>1177</v>
      </c>
      <c r="G383" s="2">
        <v>45677</v>
      </c>
      <c r="H383" t="s">
        <v>9</v>
      </c>
      <c r="I383" s="2">
        <v>45697</v>
      </c>
    </row>
    <row r="384" spans="1:9">
      <c r="A384" s="3">
        <v>1000624565</v>
      </c>
      <c r="B384">
        <v>681</v>
      </c>
      <c r="D384">
        <v>828</v>
      </c>
      <c r="G384" s="2">
        <v>45677</v>
      </c>
      <c r="H384" t="s">
        <v>9</v>
      </c>
      <c r="I384" s="2">
        <v>45697</v>
      </c>
    </row>
    <row r="385" spans="1:9">
      <c r="A385" s="3">
        <v>1000625628</v>
      </c>
      <c r="B385">
        <v>1157</v>
      </c>
      <c r="D385">
        <v>1304</v>
      </c>
      <c r="G385" s="2">
        <v>45677</v>
      </c>
      <c r="H385" t="s">
        <v>9</v>
      </c>
      <c r="I385" s="2">
        <v>45697</v>
      </c>
    </row>
    <row r="386" spans="1:9">
      <c r="A386" s="3">
        <v>1000625706</v>
      </c>
      <c r="B386">
        <v>1950</v>
      </c>
      <c r="D386">
        <v>2097</v>
      </c>
      <c r="G386" s="2">
        <v>45677</v>
      </c>
      <c r="H386" t="s">
        <v>9</v>
      </c>
      <c r="I386" s="2">
        <v>45697</v>
      </c>
    </row>
    <row r="387" spans="1:9">
      <c r="A387" s="3">
        <v>1000625710</v>
      </c>
      <c r="B387">
        <v>1590</v>
      </c>
      <c r="D387">
        <v>1737</v>
      </c>
      <c r="G387" s="2">
        <v>45677</v>
      </c>
      <c r="H387" t="s">
        <v>9</v>
      </c>
      <c r="I387" s="2">
        <v>45697</v>
      </c>
    </row>
    <row r="388" spans="1:9">
      <c r="A388" s="3">
        <v>1000625722</v>
      </c>
      <c r="B388">
        <v>1130</v>
      </c>
      <c r="D388">
        <v>1277</v>
      </c>
      <c r="G388" s="2">
        <v>45677</v>
      </c>
      <c r="H388" t="s">
        <v>9</v>
      </c>
      <c r="I388" s="2">
        <v>45697</v>
      </c>
    </row>
    <row r="389" spans="1:9">
      <c r="A389" s="3">
        <v>1000625729</v>
      </c>
      <c r="B389">
        <v>1220</v>
      </c>
      <c r="D389">
        <v>1367</v>
      </c>
      <c r="G389" s="2">
        <v>45677</v>
      </c>
      <c r="H389" t="s">
        <v>9</v>
      </c>
      <c r="I389" s="2">
        <v>45697</v>
      </c>
    </row>
    <row r="390" spans="1:9">
      <c r="A390" s="3">
        <v>1000625737</v>
      </c>
      <c r="B390">
        <v>1300</v>
      </c>
      <c r="D390">
        <v>1447</v>
      </c>
      <c r="G390" s="2">
        <v>45677</v>
      </c>
      <c r="H390" t="s">
        <v>9</v>
      </c>
      <c r="I390" s="2">
        <v>45697</v>
      </c>
    </row>
    <row r="391" spans="1:9">
      <c r="A391" s="3">
        <v>1000625738</v>
      </c>
      <c r="B391">
        <v>1100</v>
      </c>
      <c r="D391">
        <v>1247</v>
      </c>
      <c r="G391" s="2">
        <v>45677</v>
      </c>
      <c r="H391" t="s">
        <v>9</v>
      </c>
      <c r="I391" s="2">
        <v>45697</v>
      </c>
    </row>
    <row r="392" spans="1:9">
      <c r="A392" s="3">
        <v>1000625800</v>
      </c>
      <c r="B392">
        <v>600</v>
      </c>
      <c r="D392">
        <v>747</v>
      </c>
      <c r="G392" s="2">
        <v>45677</v>
      </c>
      <c r="H392" t="s">
        <v>9</v>
      </c>
      <c r="I392" s="2">
        <v>45697</v>
      </c>
    </row>
    <row r="393" spans="1:9">
      <c r="A393" s="3">
        <v>1000626205</v>
      </c>
      <c r="B393">
        <v>1437</v>
      </c>
      <c r="D393">
        <v>1584</v>
      </c>
      <c r="G393" s="2">
        <v>45677</v>
      </c>
      <c r="H393" t="s">
        <v>9</v>
      </c>
      <c r="I393" s="2">
        <v>45697</v>
      </c>
    </row>
    <row r="394" spans="1:9">
      <c r="A394" s="3">
        <v>1000626209</v>
      </c>
      <c r="B394">
        <v>657</v>
      </c>
      <c r="D394">
        <v>804</v>
      </c>
      <c r="G394" s="2">
        <v>45677</v>
      </c>
      <c r="H394" t="s">
        <v>9</v>
      </c>
      <c r="I394" s="2">
        <v>45697</v>
      </c>
    </row>
    <row r="395" spans="1:9">
      <c r="A395" s="3">
        <v>1000626301</v>
      </c>
      <c r="B395">
        <v>536</v>
      </c>
      <c r="D395">
        <v>683</v>
      </c>
      <c r="G395" s="2">
        <v>45677</v>
      </c>
      <c r="H395" t="s">
        <v>9</v>
      </c>
      <c r="I395" s="2">
        <v>45697</v>
      </c>
    </row>
    <row r="396" spans="1:9">
      <c r="A396" s="3">
        <v>1000626816</v>
      </c>
      <c r="B396">
        <v>960</v>
      </c>
      <c r="D396">
        <v>1107</v>
      </c>
      <c r="G396" s="2">
        <v>45677</v>
      </c>
      <c r="H396" t="s">
        <v>9</v>
      </c>
      <c r="I396" s="2">
        <v>45697</v>
      </c>
    </row>
    <row r="397" spans="1:9">
      <c r="A397" s="3">
        <v>1000626822</v>
      </c>
      <c r="B397">
        <v>1560</v>
      </c>
      <c r="D397">
        <v>1707</v>
      </c>
      <c r="G397" s="2">
        <v>45677</v>
      </c>
      <c r="H397" t="s">
        <v>9</v>
      </c>
      <c r="I397" s="2">
        <v>45697</v>
      </c>
    </row>
    <row r="398" spans="1:9">
      <c r="A398" s="3">
        <v>1000626825</v>
      </c>
      <c r="B398">
        <v>1030.55</v>
      </c>
      <c r="D398">
        <v>1177.55</v>
      </c>
      <c r="G398" s="2">
        <v>45677</v>
      </c>
      <c r="H398" t="s">
        <v>9</v>
      </c>
      <c r="I398" s="2">
        <v>45697</v>
      </c>
    </row>
    <row r="399" spans="1:9">
      <c r="A399" s="3">
        <v>1000626828</v>
      </c>
      <c r="B399">
        <v>1540</v>
      </c>
      <c r="D399">
        <v>1687</v>
      </c>
      <c r="G399" s="2">
        <v>45677</v>
      </c>
      <c r="H399" t="s">
        <v>9</v>
      </c>
      <c r="I399" s="2">
        <v>45697</v>
      </c>
    </row>
    <row r="400" spans="1:9">
      <c r="A400" s="3">
        <v>1000626829</v>
      </c>
      <c r="B400">
        <v>1780</v>
      </c>
      <c r="D400">
        <v>1927</v>
      </c>
      <c r="G400" s="2">
        <v>45677</v>
      </c>
      <c r="H400" t="s">
        <v>9</v>
      </c>
      <c r="I400" s="2">
        <v>45697</v>
      </c>
    </row>
    <row r="401" spans="1:9">
      <c r="A401" s="3">
        <v>1000626830</v>
      </c>
      <c r="B401">
        <v>1630</v>
      </c>
      <c r="D401">
        <v>1777</v>
      </c>
      <c r="G401" s="2">
        <v>45677</v>
      </c>
      <c r="H401" t="s">
        <v>9</v>
      </c>
      <c r="I401" s="2">
        <v>45697</v>
      </c>
    </row>
    <row r="402" spans="1:9">
      <c r="A402" s="3">
        <v>1000626888</v>
      </c>
      <c r="B402">
        <v>2433</v>
      </c>
      <c r="D402">
        <v>2580</v>
      </c>
      <c r="G402" s="2">
        <v>45677</v>
      </c>
      <c r="H402" t="s">
        <v>9</v>
      </c>
      <c r="I402" s="2">
        <v>45697</v>
      </c>
    </row>
    <row r="403" spans="1:9">
      <c r="A403" s="3">
        <v>1000626982</v>
      </c>
      <c r="B403">
        <v>894</v>
      </c>
      <c r="D403">
        <v>1041</v>
      </c>
      <c r="G403" s="2">
        <v>45677</v>
      </c>
      <c r="H403" t="s">
        <v>9</v>
      </c>
      <c r="I403" s="2">
        <v>45697</v>
      </c>
    </row>
    <row r="404" spans="1:9">
      <c r="A404" s="3">
        <v>1000627053</v>
      </c>
      <c r="B404">
        <v>1900</v>
      </c>
      <c r="D404">
        <v>2047</v>
      </c>
      <c r="G404" s="2">
        <v>45677</v>
      </c>
      <c r="H404" t="s">
        <v>9</v>
      </c>
      <c r="I404" s="2">
        <v>45697</v>
      </c>
    </row>
    <row r="405" spans="1:9">
      <c r="A405" s="3">
        <v>1000627536</v>
      </c>
      <c r="B405">
        <v>1330</v>
      </c>
      <c r="D405">
        <v>1477</v>
      </c>
      <c r="G405" s="2">
        <v>45677</v>
      </c>
      <c r="H405" t="s">
        <v>9</v>
      </c>
      <c r="I405" s="2">
        <v>45697</v>
      </c>
    </row>
    <row r="406" spans="1:9">
      <c r="A406" s="3">
        <v>1000627611</v>
      </c>
      <c r="B406">
        <v>1800</v>
      </c>
      <c r="D406">
        <v>1947</v>
      </c>
      <c r="G406" s="2">
        <v>45677</v>
      </c>
      <c r="H406" t="s">
        <v>9</v>
      </c>
      <c r="I406" s="2">
        <v>45697</v>
      </c>
    </row>
    <row r="407" spans="1:9">
      <c r="A407" s="3">
        <v>1000627725</v>
      </c>
      <c r="B407">
        <v>1200</v>
      </c>
      <c r="D407">
        <v>1347</v>
      </c>
      <c r="G407" s="2">
        <v>45677</v>
      </c>
      <c r="H407" t="s">
        <v>9</v>
      </c>
      <c r="I407" s="2">
        <v>45697</v>
      </c>
    </row>
    <row r="408" spans="1:9">
      <c r="A408" s="3">
        <v>1000627960</v>
      </c>
      <c r="B408">
        <v>1040</v>
      </c>
      <c r="D408">
        <v>1187</v>
      </c>
      <c r="G408" s="2">
        <v>45677</v>
      </c>
      <c r="H408" t="s">
        <v>9</v>
      </c>
      <c r="I408" s="2">
        <v>45697</v>
      </c>
    </row>
    <row r="409" spans="1:9">
      <c r="A409" s="3">
        <v>1000628250</v>
      </c>
      <c r="B409">
        <v>650.44000000000005</v>
      </c>
      <c r="D409">
        <v>797.44</v>
      </c>
      <c r="G409" s="2">
        <v>45677</v>
      </c>
      <c r="H409" t="s">
        <v>9</v>
      </c>
      <c r="I409" s="2">
        <v>45697</v>
      </c>
    </row>
    <row r="410" spans="1:9">
      <c r="A410" s="3">
        <v>1000628260</v>
      </c>
      <c r="B410">
        <v>900</v>
      </c>
      <c r="D410">
        <v>1047</v>
      </c>
      <c r="G410" s="2">
        <v>45677</v>
      </c>
      <c r="H410" t="s">
        <v>9</v>
      </c>
      <c r="I410" s="2">
        <v>45697</v>
      </c>
    </row>
    <row r="411" spans="1:9">
      <c r="A411" s="3">
        <v>1000628485</v>
      </c>
      <c r="B411">
        <v>1397</v>
      </c>
      <c r="D411">
        <v>1544</v>
      </c>
      <c r="G411" s="2">
        <v>45677</v>
      </c>
      <c r="H411" t="s">
        <v>9</v>
      </c>
      <c r="I411" s="2">
        <v>45697</v>
      </c>
    </row>
    <row r="412" spans="1:9">
      <c r="A412" s="3">
        <v>1000628617</v>
      </c>
      <c r="B412">
        <v>2000</v>
      </c>
      <c r="D412">
        <v>2147</v>
      </c>
      <c r="G412" s="2">
        <v>45677</v>
      </c>
      <c r="H412" t="s">
        <v>9</v>
      </c>
      <c r="I412" s="2">
        <v>45697</v>
      </c>
    </row>
    <row r="413" spans="1:9">
      <c r="A413" s="3">
        <v>1000628628</v>
      </c>
      <c r="B413">
        <v>1180</v>
      </c>
      <c r="D413">
        <v>1327</v>
      </c>
      <c r="G413" s="2">
        <v>45677</v>
      </c>
      <c r="H413" t="s">
        <v>9</v>
      </c>
      <c r="I413" s="2">
        <v>45697</v>
      </c>
    </row>
    <row r="414" spans="1:9">
      <c r="A414" s="3">
        <v>1000630136</v>
      </c>
      <c r="B414">
        <v>2486.27</v>
      </c>
      <c r="D414">
        <v>2633.27</v>
      </c>
      <c r="G414" s="2">
        <v>45677</v>
      </c>
      <c r="H414" t="s">
        <v>9</v>
      </c>
      <c r="I414" s="2">
        <v>45697</v>
      </c>
    </row>
    <row r="415" spans="1:9">
      <c r="A415" s="3">
        <v>1000630502</v>
      </c>
      <c r="B415">
        <v>7874.39</v>
      </c>
      <c r="D415">
        <v>8021.39</v>
      </c>
      <c r="G415" s="2">
        <v>45677</v>
      </c>
      <c r="H415" t="s">
        <v>9</v>
      </c>
      <c r="I415" s="2">
        <v>45697</v>
      </c>
    </row>
    <row r="416" spans="1:9">
      <c r="A416" s="3">
        <v>1000630575</v>
      </c>
      <c r="B416">
        <v>1321</v>
      </c>
      <c r="D416">
        <v>1468</v>
      </c>
      <c r="G416" s="2">
        <v>45677</v>
      </c>
      <c r="H416" t="s">
        <v>9</v>
      </c>
      <c r="I416" s="2">
        <v>45697</v>
      </c>
    </row>
    <row r="417" spans="1:9">
      <c r="A417" s="3">
        <v>1000631042</v>
      </c>
      <c r="B417">
        <v>1135</v>
      </c>
      <c r="D417">
        <v>1282</v>
      </c>
      <c r="G417" s="2">
        <v>45677</v>
      </c>
      <c r="H417" t="s">
        <v>9</v>
      </c>
      <c r="I417" s="2">
        <v>45697</v>
      </c>
    </row>
    <row r="418" spans="1:9">
      <c r="A418" s="3">
        <v>1000631790</v>
      </c>
      <c r="B418">
        <v>1233</v>
      </c>
      <c r="D418">
        <v>1380</v>
      </c>
      <c r="G418" s="2">
        <v>45677</v>
      </c>
      <c r="H418" t="s">
        <v>9</v>
      </c>
      <c r="I418" s="2">
        <v>45697</v>
      </c>
    </row>
    <row r="419" spans="1:9">
      <c r="A419" s="3">
        <v>1000632240</v>
      </c>
      <c r="B419">
        <v>1386</v>
      </c>
      <c r="D419">
        <v>1533</v>
      </c>
      <c r="G419" s="2">
        <v>45677</v>
      </c>
      <c r="H419" t="s">
        <v>9</v>
      </c>
      <c r="I419" s="2">
        <v>45697</v>
      </c>
    </row>
    <row r="420" spans="1:9">
      <c r="A420" s="3">
        <v>1000632246</v>
      </c>
      <c r="B420">
        <v>1520</v>
      </c>
      <c r="D420">
        <v>1667</v>
      </c>
      <c r="G420" s="2">
        <v>45677</v>
      </c>
      <c r="H420" t="s">
        <v>9</v>
      </c>
      <c r="I420" s="2">
        <v>45697</v>
      </c>
    </row>
    <row r="421" spans="1:9">
      <c r="A421" s="3">
        <v>1000632262</v>
      </c>
      <c r="B421">
        <v>2179</v>
      </c>
      <c r="D421">
        <v>2326</v>
      </c>
      <c r="G421" s="2">
        <v>45677</v>
      </c>
      <c r="H421" t="s">
        <v>9</v>
      </c>
      <c r="I421" s="2">
        <v>45697</v>
      </c>
    </row>
    <row r="422" spans="1:9">
      <c r="A422" s="3">
        <v>1000632264</v>
      </c>
      <c r="B422">
        <v>790</v>
      </c>
      <c r="D422">
        <v>937</v>
      </c>
      <c r="G422" s="2">
        <v>45677</v>
      </c>
      <c r="H422" t="s">
        <v>9</v>
      </c>
      <c r="I422" s="2">
        <v>45697</v>
      </c>
    </row>
    <row r="423" spans="1:9">
      <c r="A423" s="3">
        <v>1000632265</v>
      </c>
      <c r="B423">
        <v>1762</v>
      </c>
      <c r="D423">
        <v>1909</v>
      </c>
      <c r="G423" s="2">
        <v>45677</v>
      </c>
      <c r="H423" t="s">
        <v>9</v>
      </c>
      <c r="I423" s="2">
        <v>45697</v>
      </c>
    </row>
    <row r="424" spans="1:9">
      <c r="A424" s="3">
        <v>1000632283</v>
      </c>
      <c r="B424">
        <v>980</v>
      </c>
      <c r="D424">
        <v>1127</v>
      </c>
      <c r="G424" s="2">
        <v>45677</v>
      </c>
      <c r="H424" t="s">
        <v>9</v>
      </c>
      <c r="I424" s="2">
        <v>45697</v>
      </c>
    </row>
    <row r="425" spans="1:9">
      <c r="A425" s="3">
        <v>1000632286</v>
      </c>
      <c r="B425">
        <v>1347</v>
      </c>
      <c r="D425">
        <v>1494</v>
      </c>
      <c r="G425" s="2">
        <v>45677</v>
      </c>
      <c r="H425" t="s">
        <v>9</v>
      </c>
      <c r="I425" s="2">
        <v>45697</v>
      </c>
    </row>
    <row r="426" spans="1:9">
      <c r="A426" s="3">
        <v>1000632290</v>
      </c>
      <c r="B426">
        <v>424</v>
      </c>
      <c r="D426">
        <v>571</v>
      </c>
      <c r="G426" s="2">
        <v>45677</v>
      </c>
      <c r="H426" t="s">
        <v>9</v>
      </c>
      <c r="I426" s="2">
        <v>45697</v>
      </c>
    </row>
    <row r="427" spans="1:9">
      <c r="A427" s="3">
        <v>1000632292</v>
      </c>
      <c r="B427">
        <v>1099</v>
      </c>
      <c r="D427">
        <v>1246</v>
      </c>
      <c r="G427" s="2">
        <v>45677</v>
      </c>
      <c r="H427" t="s">
        <v>9</v>
      </c>
      <c r="I427" s="2">
        <v>45697</v>
      </c>
    </row>
    <row r="428" spans="1:9">
      <c r="A428" s="3">
        <v>1000632293</v>
      </c>
      <c r="B428">
        <v>2093</v>
      </c>
      <c r="D428">
        <v>2240</v>
      </c>
      <c r="G428" s="2">
        <v>45677</v>
      </c>
      <c r="H428" t="s">
        <v>9</v>
      </c>
      <c r="I428" s="2">
        <v>45697</v>
      </c>
    </row>
    <row r="429" spans="1:9">
      <c r="A429" s="3">
        <v>1000633617</v>
      </c>
      <c r="B429">
        <v>948</v>
      </c>
      <c r="D429">
        <v>1095</v>
      </c>
      <c r="G429" s="2">
        <v>45677</v>
      </c>
      <c r="H429" t="s">
        <v>9</v>
      </c>
      <c r="I429" s="2">
        <v>45697</v>
      </c>
    </row>
    <row r="430" spans="1:9">
      <c r="A430" s="3">
        <v>1000633623</v>
      </c>
      <c r="B430">
        <v>845</v>
      </c>
      <c r="D430">
        <v>992</v>
      </c>
      <c r="G430" s="2">
        <v>45677</v>
      </c>
      <c r="H430" t="s">
        <v>9</v>
      </c>
      <c r="I430" s="2">
        <v>45697</v>
      </c>
    </row>
    <row r="431" spans="1:9">
      <c r="A431" s="3">
        <v>1000633872</v>
      </c>
      <c r="B431">
        <v>753</v>
      </c>
      <c r="D431">
        <v>900</v>
      </c>
      <c r="G431" s="2">
        <v>45677</v>
      </c>
      <c r="H431" t="s">
        <v>9</v>
      </c>
      <c r="I431" s="2">
        <v>45697</v>
      </c>
    </row>
    <row r="432" spans="1:9">
      <c r="A432" s="3">
        <v>1000633890</v>
      </c>
      <c r="B432">
        <v>1520</v>
      </c>
      <c r="D432">
        <v>1667</v>
      </c>
      <c r="G432" s="2">
        <v>45677</v>
      </c>
      <c r="H432" t="s">
        <v>9</v>
      </c>
      <c r="I432" s="2">
        <v>45697</v>
      </c>
    </row>
    <row r="433" spans="1:9">
      <c r="A433" s="3">
        <v>1000633906</v>
      </c>
      <c r="B433">
        <v>2639</v>
      </c>
      <c r="D433">
        <v>2786</v>
      </c>
      <c r="G433" s="2">
        <v>45677</v>
      </c>
      <c r="H433" t="s">
        <v>9</v>
      </c>
      <c r="I433" s="2">
        <v>45697</v>
      </c>
    </row>
    <row r="434" spans="1:9">
      <c r="A434" s="3">
        <v>1000634136</v>
      </c>
      <c r="B434">
        <v>2336</v>
      </c>
      <c r="D434">
        <v>2483</v>
      </c>
      <c r="G434" s="2">
        <v>45677</v>
      </c>
      <c r="H434" t="s">
        <v>9</v>
      </c>
      <c r="I434" s="2">
        <v>45697</v>
      </c>
    </row>
    <row r="435" spans="1:9">
      <c r="A435" s="3">
        <v>1000634139</v>
      </c>
      <c r="B435">
        <v>2120</v>
      </c>
      <c r="D435">
        <v>2267</v>
      </c>
      <c r="G435" s="2">
        <v>45677</v>
      </c>
      <c r="H435" t="s">
        <v>9</v>
      </c>
      <c r="I435" s="2">
        <v>45697</v>
      </c>
    </row>
    <row r="436" spans="1:9">
      <c r="A436" s="3">
        <v>1000634669</v>
      </c>
      <c r="B436">
        <v>1320</v>
      </c>
      <c r="D436">
        <v>1467</v>
      </c>
      <c r="G436" s="2">
        <v>45677</v>
      </c>
      <c r="H436" t="s">
        <v>9</v>
      </c>
      <c r="I436" s="2">
        <v>45697</v>
      </c>
    </row>
    <row r="437" spans="1:9">
      <c r="A437" s="3">
        <v>1000635507</v>
      </c>
      <c r="B437">
        <v>1013</v>
      </c>
      <c r="D437">
        <v>1160</v>
      </c>
      <c r="G437" s="2">
        <v>45677</v>
      </c>
      <c r="H437" t="s">
        <v>9</v>
      </c>
      <c r="I437" s="2">
        <v>45697</v>
      </c>
    </row>
    <row r="438" spans="1:9">
      <c r="A438" s="3">
        <v>1000635707</v>
      </c>
      <c r="B438">
        <v>937</v>
      </c>
      <c r="D438">
        <v>1084</v>
      </c>
      <c r="G438" s="2">
        <v>45677</v>
      </c>
      <c r="H438" t="s">
        <v>9</v>
      </c>
      <c r="I438" s="2">
        <v>45697</v>
      </c>
    </row>
    <row r="439" spans="1:9">
      <c r="A439" s="3">
        <v>1000635807</v>
      </c>
      <c r="B439">
        <v>1610</v>
      </c>
      <c r="D439">
        <v>1757</v>
      </c>
      <c r="G439" s="2">
        <v>45677</v>
      </c>
      <c r="H439" t="s">
        <v>9</v>
      </c>
      <c r="I439" s="2">
        <v>45697</v>
      </c>
    </row>
    <row r="440" spans="1:9">
      <c r="A440" s="3">
        <v>1000636069</v>
      </c>
      <c r="B440">
        <v>910</v>
      </c>
      <c r="D440">
        <v>1057</v>
      </c>
      <c r="G440" s="2">
        <v>45677</v>
      </c>
      <c r="H440" t="s">
        <v>9</v>
      </c>
      <c r="I440" s="2">
        <v>45697</v>
      </c>
    </row>
    <row r="441" spans="1:9">
      <c r="A441" s="3">
        <v>1000636070</v>
      </c>
      <c r="B441">
        <v>858</v>
      </c>
      <c r="D441">
        <v>1005</v>
      </c>
      <c r="G441" s="2">
        <v>45677</v>
      </c>
      <c r="H441" t="s">
        <v>9</v>
      </c>
      <c r="I441" s="2">
        <v>45697</v>
      </c>
    </row>
    <row r="442" spans="1:9">
      <c r="A442" s="3">
        <v>1000636164</v>
      </c>
      <c r="B442">
        <v>2880</v>
      </c>
      <c r="D442">
        <v>3027</v>
      </c>
      <c r="G442" s="2">
        <v>45677</v>
      </c>
      <c r="H442" t="s">
        <v>9</v>
      </c>
      <c r="I442" s="2">
        <v>45697</v>
      </c>
    </row>
    <row r="443" spans="1:9">
      <c r="A443" s="3">
        <v>1000637027</v>
      </c>
      <c r="B443">
        <v>1930</v>
      </c>
      <c r="D443">
        <v>2077</v>
      </c>
      <c r="G443" s="2">
        <v>45677</v>
      </c>
      <c r="H443" t="s">
        <v>9</v>
      </c>
      <c r="I443" s="2">
        <v>45697</v>
      </c>
    </row>
    <row r="444" spans="1:9">
      <c r="A444" s="3">
        <v>1000637028</v>
      </c>
      <c r="B444">
        <v>1090</v>
      </c>
      <c r="D444">
        <v>1237</v>
      </c>
      <c r="G444" s="2">
        <v>45677</v>
      </c>
      <c r="H444" t="s">
        <v>9</v>
      </c>
      <c r="I444" s="2">
        <v>45697</v>
      </c>
    </row>
    <row r="445" spans="1:9">
      <c r="A445" s="3">
        <v>1000637121</v>
      </c>
      <c r="B445">
        <v>839</v>
      </c>
      <c r="D445">
        <v>986</v>
      </c>
      <c r="G445" s="2">
        <v>45677</v>
      </c>
      <c r="H445" t="s">
        <v>9</v>
      </c>
      <c r="I445" s="2">
        <v>45697</v>
      </c>
    </row>
    <row r="446" spans="1:9">
      <c r="A446" s="3">
        <v>1000637125</v>
      </c>
      <c r="B446">
        <v>670</v>
      </c>
      <c r="D446">
        <v>817</v>
      </c>
      <c r="G446" s="2">
        <v>45677</v>
      </c>
      <c r="H446" t="s">
        <v>9</v>
      </c>
      <c r="I446" s="2">
        <v>45697</v>
      </c>
    </row>
    <row r="447" spans="1:9">
      <c r="A447" s="3">
        <v>1000637145</v>
      </c>
      <c r="B447">
        <v>1637</v>
      </c>
      <c r="D447">
        <v>1784</v>
      </c>
      <c r="G447" s="2">
        <v>45677</v>
      </c>
      <c r="H447" t="s">
        <v>9</v>
      </c>
      <c r="I447" s="2">
        <v>45697</v>
      </c>
    </row>
    <row r="448" spans="1:9">
      <c r="A448" s="3">
        <v>1000637146</v>
      </c>
      <c r="B448">
        <v>1436</v>
      </c>
      <c r="D448">
        <v>1583</v>
      </c>
      <c r="G448" s="2">
        <v>45677</v>
      </c>
      <c r="H448" t="s">
        <v>9</v>
      </c>
      <c r="I448" s="2">
        <v>45697</v>
      </c>
    </row>
    <row r="449" spans="1:9">
      <c r="A449" s="3">
        <v>1000637147</v>
      </c>
      <c r="B449">
        <v>722</v>
      </c>
      <c r="D449">
        <v>869</v>
      </c>
      <c r="G449" s="2">
        <v>45677</v>
      </c>
      <c r="H449" t="s">
        <v>9</v>
      </c>
      <c r="I449" s="2">
        <v>45697</v>
      </c>
    </row>
    <row r="450" spans="1:9">
      <c r="A450" s="3">
        <v>1000637159</v>
      </c>
      <c r="B450">
        <v>940</v>
      </c>
      <c r="D450">
        <v>1087</v>
      </c>
      <c r="G450" s="2">
        <v>45677</v>
      </c>
      <c r="H450" t="s">
        <v>9</v>
      </c>
      <c r="I450" s="2">
        <v>45697</v>
      </c>
    </row>
    <row r="451" spans="1:9">
      <c r="A451" s="3">
        <v>1000637160</v>
      </c>
      <c r="B451">
        <v>998</v>
      </c>
      <c r="D451">
        <v>1145</v>
      </c>
      <c r="G451" s="2">
        <v>45677</v>
      </c>
      <c r="H451" t="s">
        <v>9</v>
      </c>
      <c r="I451" s="2">
        <v>45697</v>
      </c>
    </row>
    <row r="452" spans="1:9">
      <c r="A452" s="3">
        <v>1000637164</v>
      </c>
      <c r="B452">
        <v>1080</v>
      </c>
      <c r="D452">
        <v>1227</v>
      </c>
      <c r="G452" s="2">
        <v>45677</v>
      </c>
      <c r="H452" t="s">
        <v>9</v>
      </c>
      <c r="I452" s="2">
        <v>45697</v>
      </c>
    </row>
    <row r="453" spans="1:9">
      <c r="A453" s="3">
        <v>1000637212</v>
      </c>
      <c r="B453">
        <v>580</v>
      </c>
      <c r="D453">
        <v>727</v>
      </c>
      <c r="G453" s="2">
        <v>45677</v>
      </c>
      <c r="H453" t="s">
        <v>9</v>
      </c>
      <c r="I453" s="2">
        <v>45697</v>
      </c>
    </row>
    <row r="454" spans="1:9">
      <c r="A454" s="3">
        <v>1000637245</v>
      </c>
      <c r="B454">
        <v>897</v>
      </c>
      <c r="D454">
        <v>1044</v>
      </c>
      <c r="G454" s="2">
        <v>45677</v>
      </c>
      <c r="H454" t="s">
        <v>9</v>
      </c>
      <c r="I454" s="2">
        <v>45697</v>
      </c>
    </row>
    <row r="455" spans="1:9">
      <c r="A455" s="3">
        <v>1000637269</v>
      </c>
      <c r="B455">
        <v>834</v>
      </c>
      <c r="D455">
        <v>981</v>
      </c>
      <c r="G455" s="2">
        <v>45677</v>
      </c>
      <c r="H455" t="s">
        <v>9</v>
      </c>
      <c r="I455" s="2">
        <v>45697</v>
      </c>
    </row>
    <row r="456" spans="1:9">
      <c r="A456" s="3">
        <v>1000637270</v>
      </c>
      <c r="B456">
        <v>850</v>
      </c>
      <c r="D456">
        <v>997</v>
      </c>
      <c r="G456" s="2">
        <v>45677</v>
      </c>
      <c r="H456" t="s">
        <v>9</v>
      </c>
      <c r="I456" s="2">
        <v>45697</v>
      </c>
    </row>
    <row r="457" spans="1:9">
      <c r="A457" s="3">
        <v>1000637271</v>
      </c>
      <c r="B457">
        <v>899</v>
      </c>
      <c r="D457">
        <v>1046</v>
      </c>
      <c r="G457" s="2">
        <v>45677</v>
      </c>
      <c r="H457" t="s">
        <v>9</v>
      </c>
      <c r="I457" s="2">
        <v>45697</v>
      </c>
    </row>
    <row r="458" spans="1:9">
      <c r="A458" s="3">
        <v>1000637299</v>
      </c>
      <c r="B458">
        <v>917</v>
      </c>
      <c r="D458">
        <v>1064</v>
      </c>
      <c r="G458" s="2">
        <v>45677</v>
      </c>
      <c r="H458" t="s">
        <v>9</v>
      </c>
      <c r="I458" s="2">
        <v>45697</v>
      </c>
    </row>
    <row r="459" spans="1:9">
      <c r="A459" s="3">
        <v>1000637337</v>
      </c>
      <c r="B459">
        <v>1435</v>
      </c>
      <c r="D459">
        <v>1582</v>
      </c>
      <c r="G459" s="2">
        <v>45677</v>
      </c>
      <c r="H459" t="s">
        <v>9</v>
      </c>
      <c r="I459" s="2">
        <v>45697</v>
      </c>
    </row>
    <row r="460" spans="1:9">
      <c r="A460" s="3">
        <v>1000640213</v>
      </c>
      <c r="B460">
        <v>1295</v>
      </c>
      <c r="D460">
        <v>1442</v>
      </c>
      <c r="G460" s="2">
        <v>45677</v>
      </c>
      <c r="H460" t="s">
        <v>9</v>
      </c>
      <c r="I460" s="2">
        <v>45697</v>
      </c>
    </row>
    <row r="461" spans="1:9">
      <c r="A461" s="3">
        <v>1000640214</v>
      </c>
      <c r="B461">
        <v>1291</v>
      </c>
      <c r="D461">
        <v>1438</v>
      </c>
      <c r="G461" s="2">
        <v>45677</v>
      </c>
      <c r="H461" t="s">
        <v>9</v>
      </c>
      <c r="I461" s="2">
        <v>45697</v>
      </c>
    </row>
    <row r="462" spans="1:9">
      <c r="A462" s="3">
        <v>1000833883</v>
      </c>
      <c r="B462">
        <v>872</v>
      </c>
      <c r="D462">
        <v>1019</v>
      </c>
      <c r="G462" s="2">
        <v>45677</v>
      </c>
      <c r="H462" t="s">
        <v>9</v>
      </c>
      <c r="I462" s="2">
        <v>45697</v>
      </c>
    </row>
    <row r="463" spans="1:9">
      <c r="A463" s="3">
        <v>1000833887</v>
      </c>
      <c r="B463">
        <v>911</v>
      </c>
      <c r="D463">
        <v>1058</v>
      </c>
      <c r="G463" s="2">
        <v>45677</v>
      </c>
      <c r="H463" t="s">
        <v>9</v>
      </c>
      <c r="I463" s="2">
        <v>45697</v>
      </c>
    </row>
    <row r="464" spans="1:9">
      <c r="A464" s="3">
        <v>1000833890</v>
      </c>
      <c r="B464">
        <v>918</v>
      </c>
      <c r="D464">
        <v>1065</v>
      </c>
      <c r="G464" s="2">
        <v>45677</v>
      </c>
      <c r="H464" t="s">
        <v>9</v>
      </c>
      <c r="I464" s="2">
        <v>45697</v>
      </c>
    </row>
    <row r="465" spans="1:9">
      <c r="A465" s="3">
        <v>1000833893</v>
      </c>
      <c r="B465">
        <v>900</v>
      </c>
      <c r="D465">
        <v>1047</v>
      </c>
      <c r="G465" s="2">
        <v>45677</v>
      </c>
      <c r="H465" t="s">
        <v>9</v>
      </c>
      <c r="I465" s="2">
        <v>45697</v>
      </c>
    </row>
    <row r="466" spans="1:9">
      <c r="A466" s="3">
        <v>1000833898</v>
      </c>
      <c r="B466">
        <v>908</v>
      </c>
      <c r="D466">
        <v>1055</v>
      </c>
      <c r="G466" s="2">
        <v>45677</v>
      </c>
      <c r="H466" t="s">
        <v>9</v>
      </c>
      <c r="I466" s="2">
        <v>45697</v>
      </c>
    </row>
    <row r="467" spans="1:9">
      <c r="A467" s="3">
        <v>1000833899</v>
      </c>
      <c r="B467">
        <v>928</v>
      </c>
      <c r="D467">
        <v>1075</v>
      </c>
      <c r="G467" s="2">
        <v>45677</v>
      </c>
      <c r="H467" t="s">
        <v>9</v>
      </c>
      <c r="I467" s="2">
        <v>45697</v>
      </c>
    </row>
    <row r="468" spans="1:9">
      <c r="A468" s="3">
        <v>1000833901</v>
      </c>
      <c r="B468">
        <v>939</v>
      </c>
      <c r="D468">
        <v>1086</v>
      </c>
      <c r="G468" s="2">
        <v>45677</v>
      </c>
      <c r="H468" t="s">
        <v>9</v>
      </c>
      <c r="I468" s="2">
        <v>45697</v>
      </c>
    </row>
    <row r="469" spans="1:9">
      <c r="A469" s="3">
        <v>1000847982</v>
      </c>
      <c r="B469">
        <v>857</v>
      </c>
      <c r="D469">
        <v>1004</v>
      </c>
      <c r="G469" s="2">
        <v>45677</v>
      </c>
      <c r="H469" t="s">
        <v>9</v>
      </c>
      <c r="I469" s="2">
        <v>45697</v>
      </c>
    </row>
    <row r="470" spans="1:9">
      <c r="A470" s="3">
        <v>1000850503</v>
      </c>
      <c r="B470">
        <v>784</v>
      </c>
      <c r="D470">
        <v>931</v>
      </c>
      <c r="G470" s="2">
        <v>45677</v>
      </c>
      <c r="H470" t="s">
        <v>9</v>
      </c>
      <c r="I470" s="2">
        <v>45697</v>
      </c>
    </row>
    <row r="471" spans="1:9">
      <c r="A471" s="3">
        <v>1000850505</v>
      </c>
      <c r="B471">
        <v>682</v>
      </c>
      <c r="D471">
        <v>829</v>
      </c>
      <c r="G471" s="2">
        <v>45677</v>
      </c>
      <c r="H471" t="s">
        <v>9</v>
      </c>
      <c r="I471" s="2">
        <v>45697</v>
      </c>
    </row>
    <row r="472" spans="1:9">
      <c r="A472" s="3">
        <v>1000850506</v>
      </c>
      <c r="B472">
        <v>782</v>
      </c>
      <c r="D472">
        <v>929</v>
      </c>
      <c r="G472" s="2">
        <v>45677</v>
      </c>
      <c r="H472" t="s">
        <v>9</v>
      </c>
      <c r="I472" s="2">
        <v>45697</v>
      </c>
    </row>
    <row r="473" spans="1:9">
      <c r="A473" s="3">
        <v>1000851020</v>
      </c>
      <c r="B473">
        <v>712</v>
      </c>
      <c r="D473">
        <v>859</v>
      </c>
      <c r="G473" s="2">
        <v>45677</v>
      </c>
      <c r="H473" t="s">
        <v>9</v>
      </c>
      <c r="I473" s="2">
        <v>45697</v>
      </c>
    </row>
    <row r="474" spans="1:9">
      <c r="A474" s="3">
        <v>1000853681</v>
      </c>
      <c r="B474">
        <v>465</v>
      </c>
      <c r="D474">
        <v>612</v>
      </c>
      <c r="G474" s="2">
        <v>45677</v>
      </c>
      <c r="H474" t="s">
        <v>9</v>
      </c>
      <c r="I474" s="2">
        <v>45697</v>
      </c>
    </row>
    <row r="475" spans="1:9">
      <c r="A475" s="3">
        <v>1000853683</v>
      </c>
      <c r="B475">
        <v>463</v>
      </c>
      <c r="D475">
        <v>610</v>
      </c>
      <c r="G475" s="2">
        <v>45677</v>
      </c>
      <c r="H475" t="s">
        <v>9</v>
      </c>
      <c r="I475" s="2">
        <v>45697</v>
      </c>
    </row>
    <row r="476" spans="1:9">
      <c r="A476" s="3">
        <v>1000853684</v>
      </c>
      <c r="B476">
        <v>711</v>
      </c>
      <c r="D476">
        <v>858</v>
      </c>
      <c r="G476" s="2">
        <v>45677</v>
      </c>
      <c r="H476" t="s">
        <v>9</v>
      </c>
      <c r="I476" s="2">
        <v>45697</v>
      </c>
    </row>
    <row r="477" spans="1:9">
      <c r="A477" s="3">
        <v>1000855397</v>
      </c>
      <c r="B477">
        <v>553</v>
      </c>
      <c r="D477">
        <v>700</v>
      </c>
      <c r="G477" s="2">
        <v>45677</v>
      </c>
      <c r="H477" t="s">
        <v>9</v>
      </c>
      <c r="I477" s="2">
        <v>45697</v>
      </c>
    </row>
    <row r="478" spans="1:9">
      <c r="A478" s="3">
        <v>1000855403</v>
      </c>
      <c r="B478">
        <v>652</v>
      </c>
      <c r="D478">
        <v>799</v>
      </c>
      <c r="G478" s="2">
        <v>45677</v>
      </c>
      <c r="H478" t="s">
        <v>9</v>
      </c>
      <c r="I478" s="2">
        <v>45697</v>
      </c>
    </row>
    <row r="479" spans="1:9">
      <c r="A479" s="3">
        <v>1000856774</v>
      </c>
      <c r="B479">
        <v>643</v>
      </c>
      <c r="D479">
        <v>790</v>
      </c>
      <c r="G479" s="2">
        <v>45677</v>
      </c>
      <c r="H479" t="s">
        <v>9</v>
      </c>
      <c r="I479" s="2">
        <v>45697</v>
      </c>
    </row>
    <row r="480" spans="1:9">
      <c r="A480" s="3">
        <v>1000856783</v>
      </c>
      <c r="B480">
        <v>652</v>
      </c>
      <c r="D480">
        <v>799</v>
      </c>
      <c r="G480" s="2">
        <v>45677</v>
      </c>
      <c r="H480" t="s">
        <v>9</v>
      </c>
      <c r="I480" s="2">
        <v>45697</v>
      </c>
    </row>
    <row r="481" spans="1:9">
      <c r="A481" s="3">
        <v>1000856791</v>
      </c>
      <c r="B481">
        <v>646</v>
      </c>
      <c r="D481">
        <v>793</v>
      </c>
      <c r="G481" s="2">
        <v>45677</v>
      </c>
      <c r="H481" t="s">
        <v>9</v>
      </c>
      <c r="I481" s="2">
        <v>45697</v>
      </c>
    </row>
    <row r="482" spans="1:9">
      <c r="A482" s="3">
        <v>1000857122</v>
      </c>
      <c r="B482">
        <v>567</v>
      </c>
      <c r="D482">
        <v>714</v>
      </c>
      <c r="G482" s="2">
        <v>45677</v>
      </c>
      <c r="H482" t="s">
        <v>9</v>
      </c>
      <c r="I482" s="2">
        <v>45697</v>
      </c>
    </row>
    <row r="483" spans="1:9">
      <c r="A483" s="3">
        <v>1000857737</v>
      </c>
      <c r="B483">
        <v>500</v>
      </c>
      <c r="D483">
        <v>647</v>
      </c>
      <c r="G483" s="2">
        <v>45677</v>
      </c>
      <c r="H483" t="s">
        <v>9</v>
      </c>
      <c r="I483" s="2">
        <v>45697</v>
      </c>
    </row>
    <row r="484" spans="1:9">
      <c r="A484" s="3">
        <v>1000858047</v>
      </c>
      <c r="B484">
        <v>602</v>
      </c>
      <c r="D484">
        <v>749</v>
      </c>
      <c r="G484" s="2">
        <v>45677</v>
      </c>
      <c r="H484" t="s">
        <v>9</v>
      </c>
      <c r="I484" s="2">
        <v>45697</v>
      </c>
    </row>
    <row r="485" spans="1:9">
      <c r="A485" s="3">
        <v>1000858341</v>
      </c>
      <c r="B485">
        <v>596</v>
      </c>
      <c r="D485">
        <v>743</v>
      </c>
      <c r="G485" s="2">
        <v>45677</v>
      </c>
      <c r="H485" t="s">
        <v>9</v>
      </c>
      <c r="I485" s="2">
        <v>45697</v>
      </c>
    </row>
    <row r="486" spans="1:9">
      <c r="A486" s="3">
        <v>1000858345</v>
      </c>
      <c r="B486">
        <v>442</v>
      </c>
      <c r="D486">
        <v>589</v>
      </c>
      <c r="G486" s="2">
        <v>45677</v>
      </c>
      <c r="H486" t="s">
        <v>9</v>
      </c>
      <c r="I486" s="2">
        <v>45697</v>
      </c>
    </row>
    <row r="487" spans="1:9">
      <c r="A487" s="3">
        <v>1000858349</v>
      </c>
      <c r="B487">
        <v>447</v>
      </c>
      <c r="D487">
        <v>594</v>
      </c>
      <c r="G487" s="2">
        <v>45677</v>
      </c>
      <c r="H487" t="s">
        <v>9</v>
      </c>
      <c r="I487" s="2">
        <v>45697</v>
      </c>
    </row>
    <row r="488" spans="1:9">
      <c r="A488" s="3">
        <v>1000858350</v>
      </c>
      <c r="B488">
        <v>608</v>
      </c>
      <c r="D488">
        <v>755</v>
      </c>
      <c r="G488" s="2">
        <v>45677</v>
      </c>
      <c r="H488" t="s">
        <v>9</v>
      </c>
      <c r="I488" s="2">
        <v>45697</v>
      </c>
    </row>
    <row r="489" spans="1:9">
      <c r="A489" s="3">
        <v>1000858353</v>
      </c>
      <c r="B489">
        <v>602</v>
      </c>
      <c r="D489">
        <v>749</v>
      </c>
      <c r="G489" s="2">
        <v>45677</v>
      </c>
      <c r="H489" t="s">
        <v>9</v>
      </c>
      <c r="I489" s="2">
        <v>45697</v>
      </c>
    </row>
    <row r="490" spans="1:9">
      <c r="A490" s="3">
        <v>1000858355</v>
      </c>
      <c r="B490">
        <v>442</v>
      </c>
      <c r="D490">
        <v>589</v>
      </c>
      <c r="G490" s="2">
        <v>45677</v>
      </c>
      <c r="H490" t="s">
        <v>9</v>
      </c>
      <c r="I490" s="2">
        <v>45697</v>
      </c>
    </row>
    <row r="491" spans="1:9">
      <c r="A491" s="3">
        <v>1000858358</v>
      </c>
      <c r="B491">
        <v>447</v>
      </c>
      <c r="D491">
        <v>594</v>
      </c>
      <c r="G491" s="2">
        <v>45677</v>
      </c>
      <c r="H491" t="s">
        <v>9</v>
      </c>
      <c r="I491" s="2">
        <v>45697</v>
      </c>
    </row>
    <row r="492" spans="1:9">
      <c r="A492" s="3">
        <v>1000858361</v>
      </c>
      <c r="B492">
        <v>442</v>
      </c>
      <c r="D492">
        <v>589</v>
      </c>
      <c r="G492" s="2">
        <v>45677</v>
      </c>
      <c r="H492" t="s">
        <v>9</v>
      </c>
      <c r="I492" s="2">
        <v>45697</v>
      </c>
    </row>
    <row r="493" spans="1:9">
      <c r="A493" s="3">
        <v>1000858363</v>
      </c>
      <c r="B493">
        <v>600</v>
      </c>
      <c r="D493">
        <v>747</v>
      </c>
      <c r="G493" s="2">
        <v>45677</v>
      </c>
      <c r="H493" t="s">
        <v>9</v>
      </c>
      <c r="I493" s="2">
        <v>45697</v>
      </c>
    </row>
    <row r="494" spans="1:9">
      <c r="A494" s="3">
        <v>1000858365</v>
      </c>
      <c r="B494">
        <v>604</v>
      </c>
      <c r="D494">
        <v>751</v>
      </c>
      <c r="G494" s="2">
        <v>45677</v>
      </c>
      <c r="H494" t="s">
        <v>9</v>
      </c>
      <c r="I494" s="2">
        <v>45697</v>
      </c>
    </row>
    <row r="495" spans="1:9">
      <c r="A495" s="3">
        <v>1000858366</v>
      </c>
      <c r="B495">
        <v>442</v>
      </c>
      <c r="D495">
        <v>589</v>
      </c>
      <c r="G495" s="2">
        <v>45677</v>
      </c>
      <c r="H495" t="s">
        <v>9</v>
      </c>
      <c r="I495" s="2">
        <v>45697</v>
      </c>
    </row>
    <row r="496" spans="1:9">
      <c r="A496" s="3">
        <v>1000858371</v>
      </c>
      <c r="B496">
        <v>441</v>
      </c>
      <c r="D496">
        <v>588</v>
      </c>
      <c r="G496" s="2">
        <v>45677</v>
      </c>
      <c r="H496" t="s">
        <v>9</v>
      </c>
      <c r="I496" s="2">
        <v>45697</v>
      </c>
    </row>
    <row r="497" spans="1:9">
      <c r="A497" s="3">
        <v>1000858373</v>
      </c>
      <c r="B497">
        <v>602</v>
      </c>
      <c r="D497">
        <v>749</v>
      </c>
      <c r="G497" s="2">
        <v>45677</v>
      </c>
      <c r="H497" t="s">
        <v>9</v>
      </c>
      <c r="I497" s="2">
        <v>45697</v>
      </c>
    </row>
    <row r="498" spans="1:9">
      <c r="A498" s="3">
        <v>1000858378</v>
      </c>
      <c r="B498">
        <v>606</v>
      </c>
      <c r="D498">
        <v>753</v>
      </c>
      <c r="G498" s="2">
        <v>45677</v>
      </c>
      <c r="H498" t="s">
        <v>9</v>
      </c>
      <c r="I498" s="2">
        <v>45697</v>
      </c>
    </row>
    <row r="499" spans="1:9">
      <c r="A499" s="3">
        <v>1000858380</v>
      </c>
      <c r="B499">
        <v>448</v>
      </c>
      <c r="D499">
        <v>595</v>
      </c>
      <c r="G499" s="2">
        <v>45677</v>
      </c>
      <c r="H499" t="s">
        <v>9</v>
      </c>
      <c r="I499" s="2">
        <v>45697</v>
      </c>
    </row>
    <row r="500" spans="1:9">
      <c r="A500" s="3">
        <v>1000858387</v>
      </c>
      <c r="B500">
        <v>438</v>
      </c>
      <c r="D500">
        <v>585</v>
      </c>
      <c r="G500" s="2">
        <v>45677</v>
      </c>
      <c r="H500" t="s">
        <v>9</v>
      </c>
      <c r="I500" s="2">
        <v>45697</v>
      </c>
    </row>
    <row r="501" spans="1:9">
      <c r="A501" s="3">
        <v>1000858388</v>
      </c>
      <c r="B501">
        <v>452</v>
      </c>
      <c r="D501">
        <v>599</v>
      </c>
      <c r="G501" s="2">
        <v>45677</v>
      </c>
      <c r="H501" t="s">
        <v>9</v>
      </c>
      <c r="I501" s="2">
        <v>45697</v>
      </c>
    </row>
    <row r="502" spans="1:9">
      <c r="A502" s="3">
        <v>1000858390</v>
      </c>
      <c r="B502">
        <v>442</v>
      </c>
      <c r="D502">
        <v>589</v>
      </c>
      <c r="G502" s="2">
        <v>45677</v>
      </c>
      <c r="H502" t="s">
        <v>9</v>
      </c>
      <c r="I502" s="2">
        <v>45697</v>
      </c>
    </row>
    <row r="503" spans="1:9">
      <c r="A503" s="3">
        <v>1000858392</v>
      </c>
      <c r="B503">
        <v>449</v>
      </c>
      <c r="D503">
        <v>596</v>
      </c>
      <c r="G503" s="2">
        <v>45677</v>
      </c>
      <c r="H503" t="s">
        <v>9</v>
      </c>
      <c r="I503" s="2">
        <v>45697</v>
      </c>
    </row>
    <row r="504" spans="1:9">
      <c r="A504" s="3">
        <v>1000858400</v>
      </c>
      <c r="B504">
        <v>438</v>
      </c>
      <c r="D504">
        <v>585</v>
      </c>
      <c r="G504" s="2">
        <v>45677</v>
      </c>
      <c r="H504" t="s">
        <v>9</v>
      </c>
      <c r="I504" s="2">
        <v>45697</v>
      </c>
    </row>
    <row r="505" spans="1:9">
      <c r="A505" s="3">
        <v>1000858401</v>
      </c>
      <c r="B505">
        <v>448</v>
      </c>
      <c r="D505">
        <v>595</v>
      </c>
      <c r="G505" s="2">
        <v>45677</v>
      </c>
      <c r="H505" t="s">
        <v>9</v>
      </c>
      <c r="I505" s="2">
        <v>45697</v>
      </c>
    </row>
    <row r="506" spans="1:9">
      <c r="A506" s="3">
        <v>1000858402</v>
      </c>
      <c r="B506">
        <v>425</v>
      </c>
      <c r="D506">
        <v>572</v>
      </c>
      <c r="G506" s="2">
        <v>45677</v>
      </c>
      <c r="H506" t="s">
        <v>9</v>
      </c>
      <c r="I506" s="2">
        <v>45697</v>
      </c>
    </row>
    <row r="507" spans="1:9">
      <c r="A507" s="3">
        <v>1000858403</v>
      </c>
      <c r="B507">
        <v>449</v>
      </c>
      <c r="D507">
        <v>596</v>
      </c>
      <c r="G507" s="2">
        <v>45677</v>
      </c>
      <c r="H507" t="s">
        <v>9</v>
      </c>
      <c r="I507" s="2">
        <v>45697</v>
      </c>
    </row>
    <row r="508" spans="1:9">
      <c r="A508" s="3">
        <v>1000858520</v>
      </c>
      <c r="B508">
        <v>601</v>
      </c>
      <c r="D508">
        <v>748</v>
      </c>
      <c r="G508" s="2">
        <v>45677</v>
      </c>
      <c r="H508" t="s">
        <v>9</v>
      </c>
      <c r="I508" s="2">
        <v>45697</v>
      </c>
    </row>
    <row r="509" spans="1:9">
      <c r="A509" s="3">
        <v>1000858535</v>
      </c>
      <c r="B509">
        <v>605</v>
      </c>
      <c r="D509">
        <v>752</v>
      </c>
      <c r="G509" s="2">
        <v>45677</v>
      </c>
      <c r="H509" t="s">
        <v>9</v>
      </c>
      <c r="I509" s="2">
        <v>45697</v>
      </c>
    </row>
    <row r="510" spans="1:9">
      <c r="A510" s="3">
        <v>1000858981</v>
      </c>
      <c r="B510">
        <v>487</v>
      </c>
      <c r="D510">
        <v>634</v>
      </c>
      <c r="G510" s="2">
        <v>45677</v>
      </c>
      <c r="H510" t="s">
        <v>9</v>
      </c>
      <c r="I510" s="2">
        <v>45697</v>
      </c>
    </row>
    <row r="511" spans="1:9">
      <c r="A511" s="3">
        <v>1000859491</v>
      </c>
      <c r="B511">
        <v>595</v>
      </c>
      <c r="D511">
        <v>742</v>
      </c>
      <c r="G511" s="2">
        <v>45677</v>
      </c>
      <c r="H511" t="s">
        <v>9</v>
      </c>
      <c r="I511" s="2">
        <v>45697</v>
      </c>
    </row>
    <row r="512" spans="1:9">
      <c r="A512" s="3">
        <v>1000859498</v>
      </c>
      <c r="B512">
        <v>595</v>
      </c>
      <c r="D512">
        <v>742</v>
      </c>
      <c r="G512" s="2">
        <v>45677</v>
      </c>
      <c r="H512" t="s">
        <v>9</v>
      </c>
      <c r="I512" s="2">
        <v>45697</v>
      </c>
    </row>
    <row r="513" spans="1:9">
      <c r="A513" s="3">
        <v>1000859503</v>
      </c>
      <c r="B513">
        <v>583</v>
      </c>
      <c r="D513">
        <v>730</v>
      </c>
      <c r="G513" s="2">
        <v>45677</v>
      </c>
      <c r="H513" t="s">
        <v>9</v>
      </c>
      <c r="I513" s="2">
        <v>45697</v>
      </c>
    </row>
    <row r="514" spans="1:9">
      <c r="A514" s="3">
        <v>1000859817</v>
      </c>
      <c r="B514">
        <v>550</v>
      </c>
      <c r="D514">
        <v>697</v>
      </c>
      <c r="G514" s="2">
        <v>45677</v>
      </c>
      <c r="H514" t="s">
        <v>9</v>
      </c>
      <c r="I514" s="2">
        <v>45697</v>
      </c>
    </row>
    <row r="515" spans="1:9">
      <c r="A515" s="3">
        <v>1000860080</v>
      </c>
      <c r="B515">
        <v>539</v>
      </c>
      <c r="D515">
        <v>686</v>
      </c>
      <c r="G515" s="2">
        <v>45677</v>
      </c>
      <c r="H515" t="s">
        <v>9</v>
      </c>
      <c r="I515" s="2">
        <v>45697</v>
      </c>
    </row>
    <row r="516" spans="1:9">
      <c r="A516" s="3">
        <v>1000860330</v>
      </c>
      <c r="B516">
        <v>613</v>
      </c>
      <c r="D516">
        <v>760</v>
      </c>
      <c r="G516" s="2">
        <v>45677</v>
      </c>
      <c r="H516" t="s">
        <v>9</v>
      </c>
      <c r="I516" s="2">
        <v>45697</v>
      </c>
    </row>
    <row r="517" spans="1:9">
      <c r="A517" s="3">
        <v>1000860331</v>
      </c>
      <c r="B517">
        <v>615</v>
      </c>
      <c r="D517">
        <v>762</v>
      </c>
      <c r="G517" s="2">
        <v>45677</v>
      </c>
      <c r="H517" t="s">
        <v>9</v>
      </c>
      <c r="I517" s="2">
        <v>45697</v>
      </c>
    </row>
    <row r="518" spans="1:9">
      <c r="A518" s="3">
        <v>1000860334</v>
      </c>
      <c r="B518">
        <v>609</v>
      </c>
      <c r="D518">
        <v>756</v>
      </c>
      <c r="G518" s="2">
        <v>45677</v>
      </c>
      <c r="H518" t="s">
        <v>9</v>
      </c>
      <c r="I518" s="2">
        <v>45697</v>
      </c>
    </row>
    <row r="519" spans="1:9">
      <c r="A519" s="3">
        <v>1000860371</v>
      </c>
      <c r="B519">
        <v>467</v>
      </c>
      <c r="D519">
        <v>614</v>
      </c>
      <c r="G519" s="2">
        <v>45677</v>
      </c>
      <c r="H519" t="s">
        <v>9</v>
      </c>
      <c r="I519" s="2">
        <v>45697</v>
      </c>
    </row>
    <row r="520" spans="1:9">
      <c r="A520" s="3">
        <v>1000860373</v>
      </c>
      <c r="B520">
        <v>479</v>
      </c>
      <c r="D520">
        <v>626</v>
      </c>
      <c r="G520" s="2">
        <v>45677</v>
      </c>
      <c r="H520" t="s">
        <v>9</v>
      </c>
      <c r="I520" s="2">
        <v>45697</v>
      </c>
    </row>
    <row r="521" spans="1:9">
      <c r="A521" s="3">
        <v>1000860380</v>
      </c>
      <c r="B521">
        <v>471</v>
      </c>
      <c r="D521">
        <v>618</v>
      </c>
      <c r="G521" s="2">
        <v>45677</v>
      </c>
      <c r="H521" t="s">
        <v>9</v>
      </c>
      <c r="I521" s="2">
        <v>45697</v>
      </c>
    </row>
    <row r="522" spans="1:9">
      <c r="A522" s="3">
        <v>1000860391</v>
      </c>
      <c r="B522">
        <v>478</v>
      </c>
      <c r="D522">
        <v>625</v>
      </c>
      <c r="G522" s="2">
        <v>45677</v>
      </c>
      <c r="H522" t="s">
        <v>9</v>
      </c>
      <c r="I522" s="2">
        <v>45697</v>
      </c>
    </row>
    <row r="523" spans="1:9">
      <c r="A523" s="3">
        <v>1000860395</v>
      </c>
      <c r="B523">
        <v>476</v>
      </c>
      <c r="D523">
        <v>623</v>
      </c>
      <c r="G523" s="2">
        <v>45677</v>
      </c>
      <c r="H523" t="s">
        <v>9</v>
      </c>
      <c r="I523" s="2">
        <v>45697</v>
      </c>
    </row>
    <row r="524" spans="1:9">
      <c r="A524" s="3">
        <v>1000860403</v>
      </c>
      <c r="B524">
        <v>479</v>
      </c>
      <c r="D524">
        <v>626</v>
      </c>
      <c r="G524" s="2">
        <v>45677</v>
      </c>
      <c r="H524" t="s">
        <v>9</v>
      </c>
      <c r="I524" s="2">
        <v>45697</v>
      </c>
    </row>
    <row r="525" spans="1:9">
      <c r="A525" s="3">
        <v>1000860405</v>
      </c>
      <c r="B525">
        <v>476</v>
      </c>
      <c r="D525">
        <v>623</v>
      </c>
      <c r="G525" s="2">
        <v>45677</v>
      </c>
      <c r="H525" t="s">
        <v>9</v>
      </c>
      <c r="I525" s="2">
        <v>45697</v>
      </c>
    </row>
    <row r="526" spans="1:9">
      <c r="A526" s="3">
        <v>1000860410</v>
      </c>
      <c r="B526">
        <v>477</v>
      </c>
      <c r="D526">
        <v>624</v>
      </c>
      <c r="G526" s="2">
        <v>45677</v>
      </c>
      <c r="H526" t="s">
        <v>9</v>
      </c>
      <c r="I526" s="2">
        <v>45697</v>
      </c>
    </row>
    <row r="527" spans="1:9">
      <c r="A527" s="3">
        <v>1000860414</v>
      </c>
      <c r="B527">
        <v>452</v>
      </c>
      <c r="D527">
        <v>599</v>
      </c>
      <c r="G527" s="2">
        <v>45677</v>
      </c>
      <c r="H527" t="s">
        <v>9</v>
      </c>
      <c r="I527" s="2">
        <v>45697</v>
      </c>
    </row>
    <row r="528" spans="1:9">
      <c r="A528" s="3">
        <v>1000860419</v>
      </c>
      <c r="B528">
        <v>476</v>
      </c>
      <c r="D528">
        <v>623</v>
      </c>
      <c r="G528" s="2">
        <v>45677</v>
      </c>
      <c r="H528" t="s">
        <v>9</v>
      </c>
      <c r="I528" s="2">
        <v>45697</v>
      </c>
    </row>
    <row r="529" spans="1:9">
      <c r="A529" s="3">
        <v>1000860423</v>
      </c>
      <c r="B529">
        <v>475</v>
      </c>
      <c r="D529">
        <v>622</v>
      </c>
      <c r="G529" s="2">
        <v>45677</v>
      </c>
      <c r="H529" t="s">
        <v>9</v>
      </c>
      <c r="I529" s="2">
        <v>45697</v>
      </c>
    </row>
    <row r="530" spans="1:9">
      <c r="A530" s="3">
        <v>1000860428</v>
      </c>
      <c r="B530">
        <v>462</v>
      </c>
      <c r="D530">
        <v>609</v>
      </c>
      <c r="G530" s="2">
        <v>45677</v>
      </c>
      <c r="H530" t="s">
        <v>9</v>
      </c>
      <c r="I530" s="2">
        <v>45697</v>
      </c>
    </row>
    <row r="531" spans="1:9">
      <c r="A531" s="3">
        <v>1000860429</v>
      </c>
      <c r="B531">
        <v>472</v>
      </c>
      <c r="D531">
        <v>619</v>
      </c>
      <c r="G531" s="2">
        <v>45677</v>
      </c>
      <c r="H531" t="s">
        <v>9</v>
      </c>
      <c r="I531" s="2">
        <v>45697</v>
      </c>
    </row>
    <row r="532" spans="1:9">
      <c r="A532" s="3">
        <v>1000860430</v>
      </c>
      <c r="B532">
        <v>479</v>
      </c>
      <c r="D532">
        <v>626</v>
      </c>
      <c r="G532" s="2">
        <v>45677</v>
      </c>
      <c r="H532" t="s">
        <v>9</v>
      </c>
      <c r="I532" s="2">
        <v>45697</v>
      </c>
    </row>
    <row r="533" spans="1:9">
      <c r="A533" s="3">
        <v>1000860431</v>
      </c>
      <c r="B533">
        <v>475</v>
      </c>
      <c r="D533">
        <v>622</v>
      </c>
      <c r="G533" s="2">
        <v>45677</v>
      </c>
      <c r="H533" t="s">
        <v>9</v>
      </c>
      <c r="I533" s="2">
        <v>45697</v>
      </c>
    </row>
    <row r="534" spans="1:9">
      <c r="A534" s="3">
        <v>1000860441</v>
      </c>
      <c r="B534">
        <v>478</v>
      </c>
      <c r="D534">
        <v>625</v>
      </c>
      <c r="G534" s="2">
        <v>45677</v>
      </c>
      <c r="H534" t="s">
        <v>9</v>
      </c>
      <c r="I534" s="2">
        <v>45697</v>
      </c>
    </row>
    <row r="535" spans="1:9">
      <c r="A535" s="3">
        <v>1000860442</v>
      </c>
      <c r="B535">
        <v>481</v>
      </c>
      <c r="D535">
        <v>628</v>
      </c>
      <c r="G535" s="2">
        <v>45677</v>
      </c>
      <c r="H535" t="s">
        <v>9</v>
      </c>
      <c r="I535" s="2">
        <v>45697</v>
      </c>
    </row>
    <row r="536" spans="1:9">
      <c r="A536" s="3">
        <v>1000860478</v>
      </c>
      <c r="B536">
        <v>451</v>
      </c>
      <c r="D536">
        <v>598</v>
      </c>
      <c r="G536" s="2">
        <v>45677</v>
      </c>
      <c r="H536" t="s">
        <v>9</v>
      </c>
      <c r="I536" s="2">
        <v>45697</v>
      </c>
    </row>
    <row r="537" spans="1:9">
      <c r="A537" s="3">
        <v>1000860811</v>
      </c>
      <c r="B537">
        <v>579</v>
      </c>
      <c r="D537">
        <v>726</v>
      </c>
      <c r="G537" s="2">
        <v>45677</v>
      </c>
      <c r="H537" t="s">
        <v>9</v>
      </c>
      <c r="I537" s="2">
        <v>45697</v>
      </c>
    </row>
    <row r="538" spans="1:9">
      <c r="A538" s="3">
        <v>1000861175</v>
      </c>
      <c r="B538">
        <v>559</v>
      </c>
      <c r="D538">
        <v>706</v>
      </c>
      <c r="G538" s="2">
        <v>45677</v>
      </c>
      <c r="H538" t="s">
        <v>9</v>
      </c>
      <c r="I538" s="2">
        <v>45697</v>
      </c>
    </row>
    <row r="539" spans="1:9">
      <c r="A539" s="3">
        <v>1000861648</v>
      </c>
      <c r="B539">
        <v>498</v>
      </c>
      <c r="D539">
        <v>645</v>
      </c>
      <c r="G539" s="2">
        <v>45677</v>
      </c>
      <c r="H539" t="s">
        <v>9</v>
      </c>
      <c r="I539" s="2">
        <v>45697</v>
      </c>
    </row>
    <row r="540" spans="1:9">
      <c r="A540" s="3">
        <v>1000861762</v>
      </c>
      <c r="B540">
        <v>427</v>
      </c>
      <c r="D540">
        <v>574</v>
      </c>
      <c r="G540" s="2">
        <v>45677</v>
      </c>
      <c r="H540" t="s">
        <v>9</v>
      </c>
      <c r="I540" s="2">
        <v>45697</v>
      </c>
    </row>
    <row r="541" spans="1:9">
      <c r="A541" s="3">
        <v>1000861767</v>
      </c>
      <c r="B541">
        <v>428</v>
      </c>
      <c r="D541">
        <v>575</v>
      </c>
      <c r="G541" s="2">
        <v>45677</v>
      </c>
      <c r="H541" t="s">
        <v>9</v>
      </c>
      <c r="I541" s="2">
        <v>45697</v>
      </c>
    </row>
    <row r="542" spans="1:9">
      <c r="A542" s="3">
        <v>1000861778</v>
      </c>
      <c r="B542">
        <v>423</v>
      </c>
      <c r="D542">
        <v>570</v>
      </c>
      <c r="G542" s="2">
        <v>45677</v>
      </c>
      <c r="H542" t="s">
        <v>9</v>
      </c>
      <c r="I542" s="2">
        <v>45697</v>
      </c>
    </row>
    <row r="543" spans="1:9">
      <c r="A543" s="3">
        <v>1000861784</v>
      </c>
      <c r="B543">
        <v>419</v>
      </c>
      <c r="D543">
        <v>566</v>
      </c>
      <c r="G543" s="2">
        <v>45677</v>
      </c>
      <c r="H543" t="s">
        <v>9</v>
      </c>
      <c r="I543" s="2">
        <v>45697</v>
      </c>
    </row>
    <row r="544" spans="1:9">
      <c r="A544" s="3">
        <v>1000861794</v>
      </c>
      <c r="B544">
        <v>425</v>
      </c>
      <c r="D544">
        <v>572</v>
      </c>
      <c r="G544" s="2">
        <v>45677</v>
      </c>
      <c r="H544" t="s">
        <v>9</v>
      </c>
      <c r="I544" s="2">
        <v>45697</v>
      </c>
    </row>
    <row r="545" spans="1:9">
      <c r="A545" s="3">
        <v>1000861795</v>
      </c>
      <c r="B545">
        <v>427</v>
      </c>
      <c r="D545">
        <v>574</v>
      </c>
      <c r="G545" s="2">
        <v>45677</v>
      </c>
      <c r="H545" t="s">
        <v>9</v>
      </c>
      <c r="I545" s="2">
        <v>45697</v>
      </c>
    </row>
    <row r="546" spans="1:9">
      <c r="A546" s="3">
        <v>1000861796</v>
      </c>
      <c r="B546">
        <v>428</v>
      </c>
      <c r="D546">
        <v>575</v>
      </c>
      <c r="G546" s="2">
        <v>45677</v>
      </c>
      <c r="H546" t="s">
        <v>9</v>
      </c>
      <c r="I546" s="2">
        <v>45697</v>
      </c>
    </row>
    <row r="547" spans="1:9">
      <c r="A547" s="3">
        <v>1000861798</v>
      </c>
      <c r="B547">
        <v>423</v>
      </c>
      <c r="D547">
        <v>570</v>
      </c>
      <c r="G547" s="2">
        <v>45677</v>
      </c>
      <c r="H547" t="s">
        <v>9</v>
      </c>
      <c r="I547" s="2">
        <v>45697</v>
      </c>
    </row>
    <row r="548" spans="1:9">
      <c r="A548" s="3">
        <v>1000861799</v>
      </c>
      <c r="B548">
        <v>421</v>
      </c>
      <c r="D548">
        <v>568</v>
      </c>
      <c r="G548" s="2">
        <v>45677</v>
      </c>
      <c r="H548" t="s">
        <v>9</v>
      </c>
      <c r="I548" s="2">
        <v>45697</v>
      </c>
    </row>
    <row r="549" spans="1:9">
      <c r="A549" s="3">
        <v>1000861803</v>
      </c>
      <c r="B549">
        <v>419</v>
      </c>
      <c r="D549">
        <v>566</v>
      </c>
      <c r="G549" s="2">
        <v>45677</v>
      </c>
      <c r="H549" t="s">
        <v>9</v>
      </c>
      <c r="I549" s="2">
        <v>45697</v>
      </c>
    </row>
    <row r="550" spans="1:9">
      <c r="A550" s="3">
        <v>1000861804</v>
      </c>
      <c r="B550">
        <v>423</v>
      </c>
      <c r="D550">
        <v>570</v>
      </c>
      <c r="G550" s="2">
        <v>45677</v>
      </c>
      <c r="H550" t="s">
        <v>9</v>
      </c>
      <c r="I550" s="2">
        <v>45697</v>
      </c>
    </row>
    <row r="551" spans="1:9">
      <c r="A551" s="3">
        <v>1000861805</v>
      </c>
      <c r="B551">
        <v>425</v>
      </c>
      <c r="D551">
        <v>572</v>
      </c>
      <c r="G551" s="2">
        <v>45677</v>
      </c>
      <c r="H551" t="s">
        <v>9</v>
      </c>
      <c r="I551" s="2">
        <v>45697</v>
      </c>
    </row>
    <row r="552" spans="1:9">
      <c r="A552" s="3">
        <v>1000861807</v>
      </c>
      <c r="B552">
        <v>427</v>
      </c>
      <c r="D552">
        <v>574</v>
      </c>
      <c r="G552" s="2">
        <v>45677</v>
      </c>
      <c r="H552" t="s">
        <v>9</v>
      </c>
      <c r="I552" s="2">
        <v>45697</v>
      </c>
    </row>
    <row r="553" spans="1:9">
      <c r="A553" s="3">
        <v>1000861808</v>
      </c>
      <c r="B553">
        <v>428</v>
      </c>
      <c r="D553">
        <v>575</v>
      </c>
      <c r="G553" s="2">
        <v>45677</v>
      </c>
      <c r="H553" t="s">
        <v>9</v>
      </c>
      <c r="I553" s="2">
        <v>45697</v>
      </c>
    </row>
    <row r="554" spans="1:9">
      <c r="A554" s="3">
        <v>1000861809</v>
      </c>
      <c r="B554">
        <v>426</v>
      </c>
      <c r="D554">
        <v>573</v>
      </c>
      <c r="G554" s="2">
        <v>45677</v>
      </c>
      <c r="H554" t="s">
        <v>9</v>
      </c>
      <c r="I554" s="2">
        <v>45697</v>
      </c>
    </row>
    <row r="555" spans="1:9">
      <c r="A555" s="3">
        <v>1000861811</v>
      </c>
      <c r="B555">
        <v>424</v>
      </c>
      <c r="D555">
        <v>571</v>
      </c>
      <c r="G555" s="2">
        <v>45677</v>
      </c>
      <c r="H555" t="s">
        <v>9</v>
      </c>
      <c r="I555" s="2">
        <v>45697</v>
      </c>
    </row>
    <row r="556" spans="1:9">
      <c r="A556" s="3">
        <v>1000861816</v>
      </c>
      <c r="B556">
        <v>428</v>
      </c>
      <c r="D556">
        <v>575</v>
      </c>
      <c r="G556" s="2">
        <v>45677</v>
      </c>
      <c r="H556" t="s">
        <v>9</v>
      </c>
      <c r="I556" s="2">
        <v>45697</v>
      </c>
    </row>
    <row r="557" spans="1:9">
      <c r="A557" s="3">
        <v>1000861817</v>
      </c>
      <c r="B557">
        <v>436</v>
      </c>
      <c r="D557">
        <v>583</v>
      </c>
      <c r="G557" s="2">
        <v>45677</v>
      </c>
      <c r="H557" t="s">
        <v>9</v>
      </c>
      <c r="I557" s="2">
        <v>45697</v>
      </c>
    </row>
    <row r="558" spans="1:9">
      <c r="A558" s="3">
        <v>1000861818</v>
      </c>
      <c r="B558">
        <v>438</v>
      </c>
      <c r="D558">
        <v>585</v>
      </c>
      <c r="G558" s="2">
        <v>45677</v>
      </c>
      <c r="H558" t="s">
        <v>9</v>
      </c>
      <c r="I558" s="2">
        <v>45697</v>
      </c>
    </row>
    <row r="559" spans="1:9">
      <c r="A559" s="3">
        <v>1000861819</v>
      </c>
      <c r="B559">
        <v>408</v>
      </c>
      <c r="D559">
        <v>555</v>
      </c>
      <c r="G559" s="2">
        <v>45677</v>
      </c>
      <c r="H559" t="s">
        <v>9</v>
      </c>
      <c r="I559" s="2">
        <v>45697</v>
      </c>
    </row>
    <row r="560" spans="1:9">
      <c r="A560" s="3">
        <v>1000861820</v>
      </c>
      <c r="B560">
        <v>440</v>
      </c>
      <c r="D560">
        <v>587</v>
      </c>
      <c r="G560" s="2">
        <v>45677</v>
      </c>
      <c r="H560" t="s">
        <v>9</v>
      </c>
      <c r="I560" s="2">
        <v>45697</v>
      </c>
    </row>
    <row r="561" spans="1:9">
      <c r="A561" s="3">
        <v>1000861821</v>
      </c>
      <c r="B561">
        <v>427</v>
      </c>
      <c r="D561">
        <v>574</v>
      </c>
      <c r="G561" s="2">
        <v>45677</v>
      </c>
      <c r="H561" t="s">
        <v>9</v>
      </c>
      <c r="I561" s="2">
        <v>45697</v>
      </c>
    </row>
    <row r="562" spans="1:9">
      <c r="A562" s="3">
        <v>1000861822</v>
      </c>
      <c r="B562">
        <v>425</v>
      </c>
      <c r="D562">
        <v>572</v>
      </c>
      <c r="G562" s="2">
        <v>45677</v>
      </c>
      <c r="H562" t="s">
        <v>9</v>
      </c>
      <c r="I562" s="2">
        <v>45697</v>
      </c>
    </row>
    <row r="563" spans="1:9">
      <c r="A563" s="3">
        <v>1000861823</v>
      </c>
      <c r="B563">
        <v>430</v>
      </c>
      <c r="D563">
        <v>577</v>
      </c>
      <c r="G563" s="2">
        <v>45677</v>
      </c>
      <c r="H563" t="s">
        <v>9</v>
      </c>
      <c r="I563" s="2">
        <v>45697</v>
      </c>
    </row>
    <row r="564" spans="1:9">
      <c r="A564" s="3">
        <v>1000861824</v>
      </c>
      <c r="B564">
        <v>429</v>
      </c>
      <c r="D564">
        <v>576</v>
      </c>
      <c r="G564" s="2">
        <v>45677</v>
      </c>
      <c r="H564" t="s">
        <v>9</v>
      </c>
      <c r="I564" s="2">
        <v>45697</v>
      </c>
    </row>
    <row r="565" spans="1:9">
      <c r="A565" s="3">
        <v>1000861825</v>
      </c>
      <c r="B565">
        <v>431</v>
      </c>
      <c r="D565">
        <v>578</v>
      </c>
      <c r="G565" s="2">
        <v>45677</v>
      </c>
      <c r="H565" t="s">
        <v>9</v>
      </c>
      <c r="I565" s="2">
        <v>45697</v>
      </c>
    </row>
    <row r="566" spans="1:9">
      <c r="A566" s="3">
        <v>1000861826</v>
      </c>
      <c r="B566">
        <v>438</v>
      </c>
      <c r="D566">
        <v>585</v>
      </c>
      <c r="G566" s="2">
        <v>45677</v>
      </c>
      <c r="H566" t="s">
        <v>9</v>
      </c>
      <c r="I566" s="2">
        <v>45697</v>
      </c>
    </row>
    <row r="567" spans="1:9">
      <c r="A567" s="3">
        <v>1000861827</v>
      </c>
      <c r="B567">
        <v>420</v>
      </c>
      <c r="D567">
        <v>567</v>
      </c>
      <c r="G567" s="2">
        <v>45677</v>
      </c>
      <c r="H567" t="s">
        <v>9</v>
      </c>
      <c r="I567" s="2">
        <v>45697</v>
      </c>
    </row>
    <row r="568" spans="1:9">
      <c r="A568" s="3">
        <v>1000861828</v>
      </c>
      <c r="B568">
        <v>437</v>
      </c>
      <c r="D568">
        <v>584</v>
      </c>
      <c r="G568" s="2">
        <v>45677</v>
      </c>
      <c r="H568" t="s">
        <v>9</v>
      </c>
      <c r="I568" s="2">
        <v>45697</v>
      </c>
    </row>
    <row r="569" spans="1:9">
      <c r="A569" s="3">
        <v>1000861830</v>
      </c>
      <c r="B569">
        <v>439</v>
      </c>
      <c r="D569">
        <v>586</v>
      </c>
      <c r="G569" s="2">
        <v>45677</v>
      </c>
      <c r="H569" t="s">
        <v>9</v>
      </c>
      <c r="I569" s="2">
        <v>45697</v>
      </c>
    </row>
    <row r="570" spans="1:9">
      <c r="A570" s="3">
        <v>1000861831</v>
      </c>
      <c r="B570">
        <v>428</v>
      </c>
      <c r="D570">
        <v>575</v>
      </c>
      <c r="G570" s="2">
        <v>45677</v>
      </c>
      <c r="H570" t="s">
        <v>9</v>
      </c>
      <c r="I570" s="2">
        <v>45697</v>
      </c>
    </row>
    <row r="571" spans="1:9">
      <c r="A571" s="3">
        <v>1000861832</v>
      </c>
      <c r="B571">
        <v>330</v>
      </c>
      <c r="D571">
        <v>477</v>
      </c>
      <c r="G571" s="2">
        <v>45677</v>
      </c>
      <c r="H571" t="s">
        <v>9</v>
      </c>
      <c r="I571" s="2">
        <v>45697</v>
      </c>
    </row>
    <row r="572" spans="1:9">
      <c r="A572" s="3">
        <v>1000861833</v>
      </c>
      <c r="B572">
        <v>438</v>
      </c>
      <c r="D572">
        <v>585</v>
      </c>
      <c r="G572" s="2">
        <v>45677</v>
      </c>
      <c r="H572" t="s">
        <v>9</v>
      </c>
      <c r="I572" s="2">
        <v>45697</v>
      </c>
    </row>
    <row r="573" spans="1:9">
      <c r="A573" s="3">
        <v>1000861834</v>
      </c>
      <c r="B573">
        <v>462</v>
      </c>
      <c r="D573">
        <v>609</v>
      </c>
      <c r="G573" s="2">
        <v>45677</v>
      </c>
      <c r="H573" t="s">
        <v>9</v>
      </c>
      <c r="I573" s="2">
        <v>45697</v>
      </c>
    </row>
    <row r="574" spans="1:9">
      <c r="A574" s="3">
        <v>1000861835</v>
      </c>
      <c r="B574">
        <v>431</v>
      </c>
      <c r="D574">
        <v>578</v>
      </c>
      <c r="G574" s="2">
        <v>45677</v>
      </c>
      <c r="H574" t="s">
        <v>9</v>
      </c>
      <c r="I574" s="2">
        <v>45697</v>
      </c>
    </row>
    <row r="575" spans="1:9">
      <c r="A575" s="3">
        <v>1000861837</v>
      </c>
      <c r="B575">
        <v>430</v>
      </c>
      <c r="D575">
        <v>577</v>
      </c>
      <c r="G575" s="2">
        <v>45677</v>
      </c>
      <c r="H575" t="s">
        <v>9</v>
      </c>
      <c r="I575" s="2">
        <v>45697</v>
      </c>
    </row>
    <row r="576" spans="1:9">
      <c r="A576" s="3">
        <v>1000861839</v>
      </c>
      <c r="B576">
        <v>437</v>
      </c>
      <c r="D576">
        <v>584</v>
      </c>
      <c r="G576" s="2">
        <v>45677</v>
      </c>
      <c r="H576" t="s">
        <v>9</v>
      </c>
      <c r="I576" s="2">
        <v>45697</v>
      </c>
    </row>
    <row r="577" spans="1:9">
      <c r="A577" s="3">
        <v>1000861840</v>
      </c>
      <c r="B577">
        <v>441</v>
      </c>
      <c r="D577">
        <v>588</v>
      </c>
      <c r="G577" s="2">
        <v>45677</v>
      </c>
      <c r="H577" t="s">
        <v>9</v>
      </c>
      <c r="I577" s="2">
        <v>45697</v>
      </c>
    </row>
    <row r="578" spans="1:9">
      <c r="A578" s="3">
        <v>1000861841</v>
      </c>
      <c r="B578">
        <v>430</v>
      </c>
      <c r="D578">
        <v>577</v>
      </c>
      <c r="G578" s="2">
        <v>45677</v>
      </c>
      <c r="H578" t="s">
        <v>9</v>
      </c>
      <c r="I578" s="2">
        <v>45697</v>
      </c>
    </row>
    <row r="579" spans="1:9">
      <c r="A579" s="3">
        <v>1000861842</v>
      </c>
      <c r="B579">
        <v>442</v>
      </c>
      <c r="D579">
        <v>589</v>
      </c>
      <c r="G579" s="2">
        <v>45677</v>
      </c>
      <c r="H579" t="s">
        <v>9</v>
      </c>
      <c r="I579" s="2">
        <v>45697</v>
      </c>
    </row>
    <row r="580" spans="1:9">
      <c r="A580" s="3">
        <v>1000861843</v>
      </c>
      <c r="B580">
        <v>438</v>
      </c>
      <c r="D580">
        <v>585</v>
      </c>
      <c r="G580" s="2">
        <v>45677</v>
      </c>
      <c r="H580" t="s">
        <v>9</v>
      </c>
      <c r="I580" s="2">
        <v>45697</v>
      </c>
    </row>
    <row r="581" spans="1:9">
      <c r="A581" s="3">
        <v>1000861844</v>
      </c>
      <c r="B581">
        <v>429</v>
      </c>
      <c r="D581">
        <v>576</v>
      </c>
      <c r="G581" s="2">
        <v>45677</v>
      </c>
      <c r="H581" t="s">
        <v>9</v>
      </c>
      <c r="I581" s="2">
        <v>45697</v>
      </c>
    </row>
    <row r="582" spans="1:9">
      <c r="A582" s="3">
        <v>1000861845</v>
      </c>
      <c r="B582">
        <v>438</v>
      </c>
      <c r="D582">
        <v>585</v>
      </c>
      <c r="G582" s="2">
        <v>45677</v>
      </c>
      <c r="H582" t="s">
        <v>9</v>
      </c>
      <c r="I582" s="2">
        <v>45697</v>
      </c>
    </row>
    <row r="583" spans="1:9">
      <c r="A583" s="3">
        <v>1000861846</v>
      </c>
      <c r="B583">
        <v>430</v>
      </c>
      <c r="D583">
        <v>577</v>
      </c>
      <c r="G583" s="2">
        <v>45677</v>
      </c>
      <c r="H583" t="s">
        <v>9</v>
      </c>
      <c r="I583" s="2">
        <v>45697</v>
      </c>
    </row>
    <row r="584" spans="1:9">
      <c r="A584" s="3">
        <v>1000861848</v>
      </c>
      <c r="B584">
        <v>430</v>
      </c>
      <c r="D584">
        <v>577</v>
      </c>
      <c r="G584" s="2">
        <v>45677</v>
      </c>
      <c r="H584" t="s">
        <v>9</v>
      </c>
      <c r="I584" s="2">
        <v>45697</v>
      </c>
    </row>
    <row r="585" spans="1:9">
      <c r="A585" s="3">
        <v>1000861849</v>
      </c>
      <c r="B585">
        <v>442</v>
      </c>
      <c r="D585">
        <v>589</v>
      </c>
      <c r="G585" s="2">
        <v>45677</v>
      </c>
      <c r="H585" t="s">
        <v>9</v>
      </c>
      <c r="I585" s="2">
        <v>45697</v>
      </c>
    </row>
    <row r="586" spans="1:9">
      <c r="A586" s="3">
        <v>1000861850</v>
      </c>
      <c r="B586">
        <v>431</v>
      </c>
      <c r="D586">
        <v>578</v>
      </c>
      <c r="G586" s="2">
        <v>45677</v>
      </c>
      <c r="H586" t="s">
        <v>9</v>
      </c>
      <c r="I586" s="2">
        <v>45697</v>
      </c>
    </row>
    <row r="587" spans="1:9">
      <c r="A587" s="3">
        <v>1000861851</v>
      </c>
      <c r="B587">
        <v>439</v>
      </c>
      <c r="D587">
        <v>586</v>
      </c>
      <c r="G587" s="2">
        <v>45677</v>
      </c>
      <c r="H587" t="s">
        <v>9</v>
      </c>
      <c r="I587" s="2">
        <v>45697</v>
      </c>
    </row>
    <row r="588" spans="1:9">
      <c r="A588" s="3">
        <v>1000861852</v>
      </c>
      <c r="B588">
        <v>430</v>
      </c>
      <c r="D588">
        <v>577</v>
      </c>
      <c r="G588" s="2">
        <v>45677</v>
      </c>
      <c r="H588" t="s">
        <v>9</v>
      </c>
      <c r="I588" s="2">
        <v>45697</v>
      </c>
    </row>
    <row r="589" spans="1:9">
      <c r="A589" s="3">
        <v>1000861853</v>
      </c>
      <c r="B589">
        <v>436</v>
      </c>
      <c r="D589">
        <v>583</v>
      </c>
      <c r="G589" s="2">
        <v>45677</v>
      </c>
      <c r="H589" t="s">
        <v>9</v>
      </c>
      <c r="I589" s="2">
        <v>45697</v>
      </c>
    </row>
    <row r="590" spans="1:9">
      <c r="A590" s="3">
        <v>1000861854</v>
      </c>
      <c r="B590">
        <v>440</v>
      </c>
      <c r="D590">
        <v>587</v>
      </c>
      <c r="G590" s="2">
        <v>45677</v>
      </c>
      <c r="H590" t="s">
        <v>9</v>
      </c>
      <c r="I590" s="2">
        <v>45697</v>
      </c>
    </row>
    <row r="591" spans="1:9">
      <c r="A591" s="3">
        <v>1000861855</v>
      </c>
      <c r="B591">
        <v>430</v>
      </c>
      <c r="D591">
        <v>577</v>
      </c>
      <c r="G591" s="2">
        <v>45677</v>
      </c>
      <c r="H591" t="s">
        <v>9</v>
      </c>
      <c r="I591" s="2">
        <v>45697</v>
      </c>
    </row>
    <row r="592" spans="1:9">
      <c r="A592" s="3">
        <v>1000861856</v>
      </c>
      <c r="B592">
        <v>433</v>
      </c>
      <c r="D592">
        <v>580</v>
      </c>
      <c r="G592" s="2">
        <v>45677</v>
      </c>
      <c r="H592" t="s">
        <v>9</v>
      </c>
      <c r="I592" s="2">
        <v>45697</v>
      </c>
    </row>
    <row r="593" spans="1:9">
      <c r="A593" s="3">
        <v>1000861857</v>
      </c>
      <c r="B593">
        <v>438</v>
      </c>
      <c r="D593">
        <v>585</v>
      </c>
      <c r="G593" s="2">
        <v>45677</v>
      </c>
      <c r="H593" t="s">
        <v>9</v>
      </c>
      <c r="I593" s="2">
        <v>45697</v>
      </c>
    </row>
    <row r="594" spans="1:9">
      <c r="A594" s="3">
        <v>1000861859</v>
      </c>
      <c r="B594">
        <v>440</v>
      </c>
      <c r="D594">
        <v>587</v>
      </c>
      <c r="G594" s="2">
        <v>45677</v>
      </c>
      <c r="H594" t="s">
        <v>9</v>
      </c>
      <c r="I594" s="2">
        <v>45697</v>
      </c>
    </row>
    <row r="595" spans="1:9">
      <c r="A595" s="3">
        <v>1000861860</v>
      </c>
      <c r="B595">
        <v>439</v>
      </c>
      <c r="D595">
        <v>586</v>
      </c>
      <c r="G595" s="2">
        <v>45677</v>
      </c>
      <c r="H595" t="s">
        <v>9</v>
      </c>
      <c r="I595" s="2">
        <v>45697</v>
      </c>
    </row>
    <row r="596" spans="1:9">
      <c r="A596" s="3">
        <v>1000861861</v>
      </c>
      <c r="B596">
        <v>437</v>
      </c>
      <c r="D596">
        <v>584</v>
      </c>
      <c r="G596" s="2">
        <v>45677</v>
      </c>
      <c r="H596" t="s">
        <v>9</v>
      </c>
      <c r="I596" s="2">
        <v>45697</v>
      </c>
    </row>
    <row r="597" spans="1:9">
      <c r="A597" s="3">
        <v>1000861862</v>
      </c>
      <c r="B597">
        <v>430</v>
      </c>
      <c r="D597">
        <v>577</v>
      </c>
      <c r="G597" s="2">
        <v>45677</v>
      </c>
      <c r="H597" t="s">
        <v>9</v>
      </c>
      <c r="I597" s="2">
        <v>45697</v>
      </c>
    </row>
    <row r="598" spans="1:9">
      <c r="A598" s="3">
        <v>1000861863</v>
      </c>
      <c r="B598">
        <v>433</v>
      </c>
      <c r="D598">
        <v>580</v>
      </c>
      <c r="G598" s="2">
        <v>45677</v>
      </c>
      <c r="H598" t="s">
        <v>9</v>
      </c>
      <c r="I598" s="2">
        <v>45697</v>
      </c>
    </row>
    <row r="599" spans="1:9">
      <c r="A599" s="3">
        <v>1000861903</v>
      </c>
      <c r="B599">
        <v>448</v>
      </c>
      <c r="D599">
        <v>595</v>
      </c>
      <c r="G599" s="2">
        <v>45677</v>
      </c>
      <c r="H599" t="s">
        <v>9</v>
      </c>
      <c r="I599" s="2">
        <v>45697</v>
      </c>
    </row>
    <row r="600" spans="1:9">
      <c r="A600" s="3">
        <v>1000861906</v>
      </c>
      <c r="B600">
        <v>453</v>
      </c>
      <c r="D600">
        <v>600</v>
      </c>
      <c r="G600" s="2">
        <v>45677</v>
      </c>
      <c r="H600" t="s">
        <v>9</v>
      </c>
      <c r="I600" s="2">
        <v>45697</v>
      </c>
    </row>
    <row r="601" spans="1:9">
      <c r="A601" s="3">
        <v>1000861907</v>
      </c>
      <c r="B601">
        <v>446</v>
      </c>
      <c r="D601">
        <v>593</v>
      </c>
      <c r="G601" s="2">
        <v>45677</v>
      </c>
      <c r="H601" t="s">
        <v>9</v>
      </c>
      <c r="I601" s="2">
        <v>45697</v>
      </c>
    </row>
    <row r="602" spans="1:9">
      <c r="A602" s="3">
        <v>1000862206</v>
      </c>
      <c r="B602">
        <v>541</v>
      </c>
      <c r="D602">
        <v>688</v>
      </c>
      <c r="G602" s="2">
        <v>45677</v>
      </c>
      <c r="H602" t="s">
        <v>9</v>
      </c>
      <c r="I602" s="2">
        <v>45697</v>
      </c>
    </row>
    <row r="603" spans="1:9">
      <c r="A603" s="3">
        <v>1000862679</v>
      </c>
      <c r="B603">
        <v>457</v>
      </c>
      <c r="D603">
        <v>604</v>
      </c>
      <c r="G603" s="2">
        <v>45677</v>
      </c>
      <c r="H603" t="s">
        <v>9</v>
      </c>
      <c r="I603" s="2">
        <v>45697</v>
      </c>
    </row>
    <row r="604" spans="1:9">
      <c r="A604" s="3">
        <v>1000862680</v>
      </c>
      <c r="B604">
        <v>423</v>
      </c>
      <c r="D604">
        <v>570</v>
      </c>
      <c r="G604" s="2">
        <v>45677</v>
      </c>
      <c r="H604" t="s">
        <v>9</v>
      </c>
      <c r="I604" s="2">
        <v>45697</v>
      </c>
    </row>
    <row r="605" spans="1:9">
      <c r="A605" s="3">
        <v>1000862859</v>
      </c>
      <c r="B605">
        <v>497</v>
      </c>
      <c r="D605">
        <v>644</v>
      </c>
      <c r="G605" s="2">
        <v>45677</v>
      </c>
      <c r="H605" t="s">
        <v>9</v>
      </c>
      <c r="I605" s="2">
        <v>45697</v>
      </c>
    </row>
    <row r="606" spans="1:9">
      <c r="A606" s="3">
        <v>1000863500</v>
      </c>
      <c r="B606">
        <v>425</v>
      </c>
      <c r="D606">
        <v>572</v>
      </c>
      <c r="G606" s="2">
        <v>45677</v>
      </c>
      <c r="H606" t="s">
        <v>9</v>
      </c>
      <c r="I606" s="2">
        <v>45697</v>
      </c>
    </row>
    <row r="607" spans="1:9">
      <c r="A607" s="3">
        <v>1000863627</v>
      </c>
      <c r="B607">
        <v>387</v>
      </c>
      <c r="D607">
        <v>534</v>
      </c>
      <c r="G607" s="2">
        <v>45677</v>
      </c>
      <c r="H607" t="s">
        <v>9</v>
      </c>
      <c r="I607" s="2">
        <v>45697</v>
      </c>
    </row>
    <row r="608" spans="1:9">
      <c r="A608" s="3">
        <v>1000864209</v>
      </c>
      <c r="B608">
        <v>397</v>
      </c>
      <c r="D608">
        <v>544</v>
      </c>
      <c r="G608" s="2">
        <v>45677</v>
      </c>
      <c r="H608" t="s">
        <v>9</v>
      </c>
      <c r="I608" s="2">
        <v>45697</v>
      </c>
    </row>
    <row r="609" spans="1:9">
      <c r="A609" s="3">
        <v>1000864211</v>
      </c>
      <c r="B609">
        <v>377</v>
      </c>
      <c r="D609">
        <v>524</v>
      </c>
      <c r="G609" s="2">
        <v>45677</v>
      </c>
      <c r="H609" t="s">
        <v>9</v>
      </c>
      <c r="I609" s="2">
        <v>45697</v>
      </c>
    </row>
    <row r="610" spans="1:9">
      <c r="A610" s="3">
        <v>1000864213</v>
      </c>
      <c r="B610">
        <v>397</v>
      </c>
      <c r="D610">
        <v>544</v>
      </c>
      <c r="G610" s="2">
        <v>45677</v>
      </c>
      <c r="H610" t="s">
        <v>9</v>
      </c>
      <c r="I610" s="2">
        <v>45697</v>
      </c>
    </row>
    <row r="611" spans="1:9">
      <c r="A611" s="3">
        <v>1000866035</v>
      </c>
      <c r="B611">
        <v>477</v>
      </c>
      <c r="D611">
        <v>624</v>
      </c>
      <c r="G611" s="2">
        <v>45677</v>
      </c>
      <c r="H611" t="s">
        <v>9</v>
      </c>
      <c r="I611" s="2">
        <v>45697</v>
      </c>
    </row>
    <row r="612" spans="1:9">
      <c r="A612" s="3">
        <v>1000866871</v>
      </c>
      <c r="B612">
        <v>302</v>
      </c>
      <c r="D612">
        <v>449</v>
      </c>
      <c r="G612" s="2">
        <v>45677</v>
      </c>
      <c r="H612" t="s">
        <v>9</v>
      </c>
      <c r="I612" s="2">
        <v>45697</v>
      </c>
    </row>
    <row r="613" spans="1:9">
      <c r="A613" s="3">
        <v>1000866952</v>
      </c>
      <c r="B613">
        <v>339</v>
      </c>
      <c r="D613">
        <v>486</v>
      </c>
      <c r="G613" s="2">
        <v>45677</v>
      </c>
      <c r="H613" t="s">
        <v>9</v>
      </c>
      <c r="I613" s="2">
        <v>45697</v>
      </c>
    </row>
    <row r="614" spans="1:9">
      <c r="A614" s="3">
        <v>1000867520</v>
      </c>
      <c r="B614">
        <v>247</v>
      </c>
      <c r="D614">
        <v>394</v>
      </c>
      <c r="G614" s="2">
        <v>45677</v>
      </c>
      <c r="H614" t="s">
        <v>9</v>
      </c>
      <c r="I614" s="2">
        <v>45697</v>
      </c>
    </row>
    <row r="615" spans="1:9">
      <c r="A615" s="3">
        <v>1000867634</v>
      </c>
      <c r="B615">
        <v>250</v>
      </c>
      <c r="D615">
        <v>397</v>
      </c>
      <c r="G615" s="2">
        <v>45677</v>
      </c>
      <c r="H615" t="s">
        <v>9</v>
      </c>
      <c r="I615" s="2">
        <v>45697</v>
      </c>
    </row>
    <row r="616" spans="1:9">
      <c r="A616" s="3">
        <v>1000867657</v>
      </c>
      <c r="B616">
        <v>182</v>
      </c>
      <c r="D616">
        <v>329</v>
      </c>
      <c r="G616" s="2">
        <v>45677</v>
      </c>
      <c r="H616" t="s">
        <v>9</v>
      </c>
      <c r="I616" s="2">
        <v>45697</v>
      </c>
    </row>
    <row r="617" spans="1:9">
      <c r="A617" s="3">
        <v>1000868013</v>
      </c>
      <c r="B617">
        <v>411</v>
      </c>
      <c r="D617">
        <v>558</v>
      </c>
      <c r="G617" s="2">
        <v>45677</v>
      </c>
      <c r="H617" t="s">
        <v>9</v>
      </c>
      <c r="I617" s="2">
        <v>45697</v>
      </c>
    </row>
    <row r="618" spans="1:9">
      <c r="A618" s="3">
        <v>1000868014</v>
      </c>
      <c r="B618">
        <v>329</v>
      </c>
      <c r="D618">
        <v>476</v>
      </c>
      <c r="G618" s="2">
        <v>45677</v>
      </c>
      <c r="H618" t="s">
        <v>9</v>
      </c>
      <c r="I618" s="2">
        <v>45697</v>
      </c>
    </row>
    <row r="619" spans="1:9">
      <c r="A619" s="3">
        <v>1000868015</v>
      </c>
      <c r="B619">
        <v>198</v>
      </c>
      <c r="D619">
        <v>345</v>
      </c>
      <c r="G619" s="2">
        <v>45677</v>
      </c>
      <c r="H619" t="s">
        <v>9</v>
      </c>
      <c r="I619" s="2">
        <v>45697</v>
      </c>
    </row>
    <row r="620" spans="1:9">
      <c r="A620" s="3">
        <v>1000868016</v>
      </c>
      <c r="B620">
        <v>408</v>
      </c>
      <c r="D620">
        <v>555</v>
      </c>
      <c r="G620" s="2">
        <v>45677</v>
      </c>
      <c r="H620" t="s">
        <v>9</v>
      </c>
      <c r="I620" s="2">
        <v>45697</v>
      </c>
    </row>
    <row r="621" spans="1:9">
      <c r="A621" s="3">
        <v>1000868017</v>
      </c>
      <c r="B621">
        <v>388</v>
      </c>
      <c r="D621">
        <v>535</v>
      </c>
      <c r="G621" s="2">
        <v>45677</v>
      </c>
      <c r="H621" t="s">
        <v>9</v>
      </c>
      <c r="I621" s="2">
        <v>45697</v>
      </c>
    </row>
    <row r="622" spans="1:9">
      <c r="A622" s="3">
        <v>1000868018</v>
      </c>
      <c r="B622">
        <v>368</v>
      </c>
      <c r="D622">
        <v>515</v>
      </c>
      <c r="G622" s="2">
        <v>45677</v>
      </c>
      <c r="H622" t="s">
        <v>9</v>
      </c>
      <c r="I622" s="2">
        <v>45697</v>
      </c>
    </row>
    <row r="623" spans="1:9">
      <c r="A623" s="3">
        <v>1000868461</v>
      </c>
      <c r="B623">
        <v>357</v>
      </c>
      <c r="D623">
        <v>504</v>
      </c>
      <c r="G623" s="2">
        <v>45677</v>
      </c>
      <c r="H623" t="s">
        <v>9</v>
      </c>
      <c r="I623" s="2">
        <v>45697</v>
      </c>
    </row>
  </sheetData>
  <autoFilter ref="A1:I1"/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Dilsrang Momin</cp:lastModifiedBy>
  <dcterms:modified xsi:type="dcterms:W3CDTF">2025-01-31T17:43:36Z</dcterms:modified>
</cp:coreProperties>
</file>