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<sst xmlns="http://schemas.openxmlformats.org/spreadsheetml/2006/main" count="353" uniqueCount="10">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</sst>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5"/>
  <sheetViews>
    <sheetView tabSelected="1" workbookViewId="0">
      <selection activeCell="C10" sqref="C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1000253589</v>
      </c>
      <c r="B2">
        <v>1244.3</v>
      </c>
      <c r="D2">
        <v>1330.3</v>
      </c>
      <c r="G2" s="6">
        <v>45684</v>
      </c>
      <c r="H2" t="s">
        <v>9</v>
      </c>
      <c r="I2" s="6">
        <v>45667</v>
      </c>
    </row>
    <row r="3" spans="1:9">
      <c r="A3" s="3">
        <v>1000253592</v>
      </c>
      <c r="B3">
        <v>1218.02</v>
      </c>
      <c r="D3">
        <v>1304.02</v>
      </c>
      <c r="G3" s="6">
        <v>45684</v>
      </c>
      <c r="H3" t="s">
        <v>9</v>
      </c>
      <c r="I3" s="6">
        <v>45667</v>
      </c>
    </row>
    <row r="4" spans="1:9">
      <c r="A4" s="2">
        <v>1000253594</v>
      </c>
      <c r="B4">
        <v>1381.56</v>
      </c>
      <c r="D4">
        <v>1467.56</v>
      </c>
      <c r="G4" s="6">
        <v>45684</v>
      </c>
      <c r="H4" t="s">
        <v>9</v>
      </c>
      <c r="I4" s="6">
        <v>45667</v>
      </c>
    </row>
    <row r="5" spans="1:9">
      <c r="A5" s="3">
        <v>1000253614</v>
      </c>
      <c r="B5">
        <v>1299.8599999999999</v>
      </c>
      <c r="D5">
        <v>1385.86</v>
      </c>
      <c r="G5" s="6">
        <v>45684</v>
      </c>
      <c r="H5" t="s">
        <v>9</v>
      </c>
      <c r="I5" s="6">
        <v>45667</v>
      </c>
    </row>
    <row r="6" spans="1:9">
      <c r="A6" s="4">
        <v>1000253615</v>
      </c>
      <c r="B6">
        <v>1376.07</v>
      </c>
      <c r="D6">
        <v>1462.07</v>
      </c>
      <c r="G6" s="6">
        <v>45684</v>
      </c>
      <c r="H6" t="s">
        <v>9</v>
      </c>
      <c r="I6" s="6">
        <v>45667</v>
      </c>
    </row>
    <row r="7" spans="1:9">
      <c r="A7" s="5">
        <v>1000253616</v>
      </c>
      <c r="B7">
        <v>756.2</v>
      </c>
      <c r="D7">
        <v>842.2</v>
      </c>
      <c r="G7" s="6">
        <v>45684</v>
      </c>
      <c r="H7" t="s">
        <v>9</v>
      </c>
      <c r="I7" s="6">
        <v>45667</v>
      </c>
    </row>
    <row r="8" spans="1:9">
      <c r="A8" s="4">
        <v>1000253617</v>
      </c>
      <c r="B8">
        <v>2089.6</v>
      </c>
      <c r="D8">
        <v>2175.6</v>
      </c>
      <c r="G8" s="6">
        <v>45684</v>
      </c>
      <c r="H8" t="s">
        <v>9</v>
      </c>
      <c r="I8" s="6">
        <v>45667</v>
      </c>
    </row>
    <row r="9" spans="1:9">
      <c r="A9" s="5">
        <v>1000253618</v>
      </c>
      <c r="B9">
        <v>1562.05</v>
      </c>
      <c r="D9">
        <v>1648.05</v>
      </c>
      <c r="G9" s="6">
        <v>45684</v>
      </c>
      <c r="H9" t="s">
        <v>9</v>
      </c>
      <c r="I9" s="6">
        <v>45667</v>
      </c>
    </row>
    <row r="10" spans="1:9">
      <c r="A10" s="4">
        <v>1000253619</v>
      </c>
      <c r="B10">
        <v>1951.02</v>
      </c>
      <c r="D10">
        <v>2037.02</v>
      </c>
      <c r="G10" s="6">
        <v>45684</v>
      </c>
      <c r="H10" t="s">
        <v>9</v>
      </c>
      <c r="I10" s="6">
        <v>45667</v>
      </c>
    </row>
    <row r="11" spans="1:9">
      <c r="A11" s="5">
        <v>1000253620</v>
      </c>
      <c r="B11">
        <v>1672.61</v>
      </c>
      <c r="D11">
        <v>1758.61</v>
      </c>
      <c r="G11" s="6">
        <v>45684</v>
      </c>
      <c r="H11" t="s">
        <v>9</v>
      </c>
      <c r="I11" s="6">
        <v>45667</v>
      </c>
    </row>
    <row r="12" spans="1:9">
      <c r="A12" s="4">
        <v>1000253621</v>
      </c>
      <c r="B12">
        <v>1755.4</v>
      </c>
      <c r="D12">
        <v>1841.4</v>
      </c>
      <c r="G12" s="6">
        <v>45684</v>
      </c>
      <c r="H12" t="s">
        <v>9</v>
      </c>
      <c r="I12" s="6">
        <v>45667</v>
      </c>
    </row>
    <row r="13" spans="1:9">
      <c r="A13" s="3">
        <v>1000253623</v>
      </c>
      <c r="B13">
        <v>1715.79</v>
      </c>
      <c r="D13">
        <v>1801.79</v>
      </c>
      <c r="G13" s="6">
        <v>45684</v>
      </c>
      <c r="H13" t="s">
        <v>9</v>
      </c>
      <c r="I13" s="6">
        <v>45667</v>
      </c>
    </row>
    <row r="14" spans="1:9">
      <c r="A14" s="2">
        <v>1000253627</v>
      </c>
      <c r="B14">
        <v>1756.88</v>
      </c>
      <c r="D14">
        <v>1842.88</v>
      </c>
      <c r="G14" s="6">
        <v>45684</v>
      </c>
      <c r="H14" t="s">
        <v>9</v>
      </c>
      <c r="I14" s="6">
        <v>45667</v>
      </c>
    </row>
    <row r="15" spans="1:9">
      <c r="A15" s="3">
        <v>1000253629</v>
      </c>
      <c r="B15">
        <v>1976</v>
      </c>
      <c r="D15">
        <v>2062</v>
      </c>
      <c r="G15" s="6">
        <v>45684</v>
      </c>
      <c r="H15" t="s">
        <v>9</v>
      </c>
      <c r="I15" s="6">
        <v>45667</v>
      </c>
    </row>
    <row r="16" spans="1:9">
      <c r="A16" s="4">
        <v>1000253630</v>
      </c>
      <c r="B16">
        <v>944.25</v>
      </c>
      <c r="D16">
        <v>1030.25</v>
      </c>
      <c r="G16" s="6">
        <v>45684</v>
      </c>
      <c r="H16" t="s">
        <v>9</v>
      </c>
      <c r="I16" s="6">
        <v>45667</v>
      </c>
    </row>
    <row r="17" spans="1:9">
      <c r="A17" s="5">
        <v>1000253631</v>
      </c>
      <c r="B17">
        <v>1361.85</v>
      </c>
      <c r="D17">
        <v>1447.85</v>
      </c>
      <c r="G17" s="6">
        <v>45684</v>
      </c>
      <c r="H17" t="s">
        <v>9</v>
      </c>
      <c r="I17" s="6">
        <v>45667</v>
      </c>
    </row>
    <row r="18" spans="1:9">
      <c r="A18" s="4">
        <v>1000253632</v>
      </c>
      <c r="B18">
        <v>760.76</v>
      </c>
      <c r="D18">
        <v>846.76</v>
      </c>
      <c r="G18" s="6">
        <v>45684</v>
      </c>
      <c r="H18" t="s">
        <v>9</v>
      </c>
      <c r="I18" s="6">
        <v>45667</v>
      </c>
    </row>
    <row r="19" spans="1:9">
      <c r="A19" s="3">
        <v>1000253634</v>
      </c>
      <c r="B19">
        <v>1359.8</v>
      </c>
      <c r="D19">
        <v>1445.8</v>
      </c>
      <c r="G19" s="6">
        <v>45684</v>
      </c>
      <c r="H19" t="s">
        <v>9</v>
      </c>
      <c r="I19" s="6">
        <v>45667</v>
      </c>
    </row>
    <row r="20" spans="1:9">
      <c r="A20" s="4">
        <v>1000253635</v>
      </c>
      <c r="B20">
        <v>659.46</v>
      </c>
      <c r="D20">
        <v>745.46</v>
      </c>
      <c r="G20" s="6">
        <v>45684</v>
      </c>
      <c r="H20" t="s">
        <v>9</v>
      </c>
      <c r="I20" s="6">
        <v>45667</v>
      </c>
    </row>
    <row r="21" spans="1:9">
      <c r="A21" s="5">
        <v>1000253636</v>
      </c>
      <c r="B21">
        <v>948.05</v>
      </c>
      <c r="D21">
        <v>1034.05</v>
      </c>
      <c r="G21" s="6">
        <v>45684</v>
      </c>
      <c r="H21" t="s">
        <v>9</v>
      </c>
      <c r="I21" s="6">
        <v>45667</v>
      </c>
    </row>
    <row r="22" spans="1:9">
      <c r="A22" s="2">
        <v>1000253657</v>
      </c>
      <c r="B22">
        <v>1668.97</v>
      </c>
      <c r="D22">
        <v>1754.97</v>
      </c>
      <c r="G22" s="6">
        <v>45684</v>
      </c>
      <c r="H22" t="s">
        <v>9</v>
      </c>
      <c r="I22" s="6">
        <v>45667</v>
      </c>
    </row>
    <row r="23" spans="1:9">
      <c r="A23" s="3">
        <v>1000253660</v>
      </c>
      <c r="B23">
        <v>3405.7</v>
      </c>
      <c r="D23">
        <v>3491.7</v>
      </c>
      <c r="G23" s="6">
        <v>45684</v>
      </c>
      <c r="H23" t="s">
        <v>9</v>
      </c>
      <c r="I23" s="6">
        <v>45667</v>
      </c>
    </row>
    <row r="24" spans="1:9">
      <c r="A24" s="4">
        <v>1000253661</v>
      </c>
      <c r="B24">
        <v>1890</v>
      </c>
      <c r="D24">
        <v>1976</v>
      </c>
      <c r="G24" s="6">
        <v>45684</v>
      </c>
      <c r="H24" t="s">
        <v>9</v>
      </c>
      <c r="I24" s="6">
        <v>45667</v>
      </c>
    </row>
    <row r="25" spans="1:9">
      <c r="A25" s="3">
        <v>1000253664</v>
      </c>
      <c r="B25">
        <v>667.49</v>
      </c>
      <c r="D25">
        <v>753.49</v>
      </c>
      <c r="G25" s="6">
        <v>45684</v>
      </c>
      <c r="H25" t="s">
        <v>9</v>
      </c>
      <c r="I25" s="6">
        <v>45667</v>
      </c>
    </row>
    <row r="26" spans="1:9">
      <c r="A26" s="4">
        <v>1000253665</v>
      </c>
      <c r="B26">
        <v>4002.93</v>
      </c>
      <c r="D26">
        <v>4088.93</v>
      </c>
      <c r="G26" s="6">
        <v>45684</v>
      </c>
      <c r="H26" t="s">
        <v>9</v>
      </c>
      <c r="I26" s="6">
        <v>45667</v>
      </c>
    </row>
    <row r="27" spans="1:9">
      <c r="A27" s="5">
        <v>1000253666</v>
      </c>
      <c r="B27">
        <v>1999.88</v>
      </c>
      <c r="D27">
        <v>2085.88</v>
      </c>
      <c r="G27" s="6">
        <v>45684</v>
      </c>
      <c r="H27" t="s">
        <v>9</v>
      </c>
      <c r="I27" s="6">
        <v>45667</v>
      </c>
    </row>
    <row r="28" spans="1:9">
      <c r="A28" s="2">
        <v>1000253856</v>
      </c>
      <c r="B28">
        <v>1367</v>
      </c>
      <c r="D28">
        <v>1453</v>
      </c>
      <c r="G28" s="6">
        <v>45684</v>
      </c>
      <c r="H28" t="s">
        <v>9</v>
      </c>
      <c r="I28" s="6">
        <v>45667</v>
      </c>
    </row>
    <row r="29" spans="1:9">
      <c r="A29" s="3">
        <v>1000253858</v>
      </c>
      <c r="B29">
        <v>886</v>
      </c>
      <c r="D29">
        <v>972</v>
      </c>
      <c r="G29" s="6">
        <v>45684</v>
      </c>
      <c r="H29" t="s">
        <v>9</v>
      </c>
      <c r="I29" s="6">
        <v>45667</v>
      </c>
    </row>
    <row r="30" spans="1:9">
      <c r="A30" s="2">
        <v>1000253870</v>
      </c>
      <c r="B30">
        <v>1742</v>
      </c>
      <c r="D30">
        <v>1828</v>
      </c>
      <c r="G30" s="6">
        <v>45684</v>
      </c>
      <c r="H30" t="s">
        <v>9</v>
      </c>
      <c r="I30" s="6">
        <v>45667</v>
      </c>
    </row>
    <row r="31" spans="1:9">
      <c r="A31" s="3">
        <v>1000253901</v>
      </c>
      <c r="B31">
        <v>336</v>
      </c>
      <c r="D31">
        <v>422</v>
      </c>
      <c r="G31" s="6">
        <v>45684</v>
      </c>
      <c r="H31" t="s">
        <v>9</v>
      </c>
      <c r="I31" s="6">
        <v>45667</v>
      </c>
    </row>
    <row r="32" spans="1:9">
      <c r="A32" s="4">
        <v>1000253902</v>
      </c>
      <c r="B32">
        <v>1320.77</v>
      </c>
      <c r="D32">
        <v>1406.77</v>
      </c>
      <c r="G32" s="6">
        <v>45684</v>
      </c>
      <c r="H32" t="s">
        <v>9</v>
      </c>
      <c r="I32" s="6">
        <v>45667</v>
      </c>
    </row>
    <row r="33" spans="1:9">
      <c r="A33" s="3">
        <v>1000253905</v>
      </c>
      <c r="B33">
        <v>2736.91</v>
      </c>
      <c r="D33">
        <v>2822.91</v>
      </c>
      <c r="G33" s="6">
        <v>45684</v>
      </c>
      <c r="H33" t="s">
        <v>9</v>
      </c>
      <c r="I33" s="6">
        <v>45667</v>
      </c>
    </row>
    <row r="34" spans="1:9">
      <c r="A34" s="2">
        <v>1000253915</v>
      </c>
      <c r="B34">
        <v>1049.31</v>
      </c>
      <c r="D34">
        <v>1135.31</v>
      </c>
      <c r="G34" s="6">
        <v>45684</v>
      </c>
      <c r="H34" t="s">
        <v>9</v>
      </c>
      <c r="I34" s="6">
        <v>45667</v>
      </c>
    </row>
    <row r="35" spans="1:9">
      <c r="A35" s="3">
        <v>1000253917</v>
      </c>
      <c r="B35">
        <v>1076.99</v>
      </c>
      <c r="D35">
        <v>1162.99</v>
      </c>
      <c r="G35" s="6">
        <v>45684</v>
      </c>
      <c r="H35" t="s">
        <v>9</v>
      </c>
      <c r="I35" s="6">
        <v>45667</v>
      </c>
    </row>
    <row r="36" spans="1:9">
      <c r="A36" s="2">
        <v>1000253939</v>
      </c>
      <c r="B36">
        <v>622</v>
      </c>
      <c r="D36">
        <v>708</v>
      </c>
      <c r="G36" s="6">
        <v>45684</v>
      </c>
      <c r="H36" t="s">
        <v>9</v>
      </c>
      <c r="I36" s="6">
        <v>45667</v>
      </c>
    </row>
    <row r="37" spans="1:9">
      <c r="A37" s="3">
        <v>1000253942</v>
      </c>
      <c r="B37">
        <v>1873</v>
      </c>
      <c r="D37">
        <v>1959</v>
      </c>
      <c r="G37" s="6">
        <v>45684</v>
      </c>
      <c r="H37" t="s">
        <v>9</v>
      </c>
      <c r="I37" s="6">
        <v>45667</v>
      </c>
    </row>
    <row r="38" spans="1:9">
      <c r="A38" s="4">
        <v>1000253943</v>
      </c>
      <c r="B38">
        <v>929</v>
      </c>
      <c r="D38">
        <v>1015</v>
      </c>
      <c r="G38" s="6">
        <v>45684</v>
      </c>
      <c r="H38" t="s">
        <v>9</v>
      </c>
      <c r="I38" s="6">
        <v>45667</v>
      </c>
    </row>
    <row r="39" spans="1:9">
      <c r="A39" s="3">
        <v>1000254772</v>
      </c>
      <c r="B39">
        <v>377.95</v>
      </c>
      <c r="D39">
        <v>463.95</v>
      </c>
      <c r="G39" s="6">
        <v>45684</v>
      </c>
      <c r="H39" t="s">
        <v>9</v>
      </c>
      <c r="I39" s="6">
        <v>45667</v>
      </c>
    </row>
    <row r="40" spans="1:9">
      <c r="A40" s="2">
        <v>1000254789</v>
      </c>
      <c r="B40">
        <v>2890.07</v>
      </c>
      <c r="D40">
        <v>2976.07</v>
      </c>
      <c r="G40" s="6">
        <v>45684</v>
      </c>
      <c r="H40" t="s">
        <v>9</v>
      </c>
      <c r="I40" s="6">
        <v>45667</v>
      </c>
    </row>
    <row r="41" spans="1:9">
      <c r="A41" s="3">
        <v>1000254842</v>
      </c>
      <c r="B41">
        <v>1387.4</v>
      </c>
      <c r="D41">
        <v>1473.4</v>
      </c>
      <c r="G41" s="6">
        <v>45684</v>
      </c>
      <c r="H41" t="s">
        <v>9</v>
      </c>
      <c r="I41" s="6">
        <v>45667</v>
      </c>
    </row>
    <row r="42" spans="1:9">
      <c r="A42" s="2">
        <v>1000254844</v>
      </c>
      <c r="B42">
        <v>1446.43</v>
      </c>
      <c r="D42">
        <v>1532.43</v>
      </c>
      <c r="G42" s="6">
        <v>45684</v>
      </c>
      <c r="H42" t="s">
        <v>9</v>
      </c>
      <c r="I42" s="6">
        <v>45667</v>
      </c>
    </row>
    <row r="43" spans="1:9">
      <c r="A43" s="3">
        <v>1000254846</v>
      </c>
      <c r="B43">
        <v>1584.53</v>
      </c>
      <c r="D43">
        <v>1670.53</v>
      </c>
      <c r="G43" s="6">
        <v>45684</v>
      </c>
      <c r="H43" t="s">
        <v>9</v>
      </c>
      <c r="I43" s="6">
        <v>45667</v>
      </c>
    </row>
    <row r="44" spans="1:9">
      <c r="A44" s="4">
        <v>1000254847</v>
      </c>
      <c r="B44">
        <v>2112.92</v>
      </c>
      <c r="D44">
        <v>2198.92</v>
      </c>
      <c r="G44" s="6">
        <v>45684</v>
      </c>
      <c r="H44" t="s">
        <v>9</v>
      </c>
      <c r="I44" s="6">
        <v>45667</v>
      </c>
    </row>
    <row r="45" spans="1:9">
      <c r="A45" s="5">
        <v>1000254848</v>
      </c>
      <c r="B45">
        <v>2770.01</v>
      </c>
      <c r="D45">
        <v>2856.01</v>
      </c>
      <c r="G45" s="6">
        <v>45684</v>
      </c>
      <c r="H45" t="s">
        <v>9</v>
      </c>
      <c r="I45" s="6">
        <v>45667</v>
      </c>
    </row>
    <row r="46" spans="1:9">
      <c r="A46" s="4">
        <v>1000254849</v>
      </c>
      <c r="B46">
        <v>2755.13</v>
      </c>
      <c r="D46">
        <v>2841.13</v>
      </c>
      <c r="G46" s="6">
        <v>45684</v>
      </c>
      <c r="H46" t="s">
        <v>9</v>
      </c>
      <c r="I46" s="6">
        <v>45667</v>
      </c>
    </row>
    <row r="47" spans="1:9">
      <c r="A47" s="3">
        <v>1000254852</v>
      </c>
      <c r="B47">
        <v>806.78</v>
      </c>
      <c r="D47">
        <v>892.78</v>
      </c>
      <c r="G47" s="6">
        <v>45684</v>
      </c>
      <c r="H47" t="s">
        <v>9</v>
      </c>
      <c r="I47" s="6">
        <v>45667</v>
      </c>
    </row>
    <row r="48" spans="1:9">
      <c r="A48" s="2">
        <v>1000255803</v>
      </c>
      <c r="B48">
        <v>766</v>
      </c>
      <c r="D48">
        <v>852</v>
      </c>
      <c r="G48" s="6">
        <v>45684</v>
      </c>
      <c r="H48" t="s">
        <v>9</v>
      </c>
      <c r="I48" s="6">
        <v>45667</v>
      </c>
    </row>
    <row r="49" spans="1:9">
      <c r="A49" s="3">
        <v>1000256019</v>
      </c>
      <c r="B49">
        <v>563.07999999999993</v>
      </c>
      <c r="D49">
        <v>649.07999999999993</v>
      </c>
      <c r="G49" s="6">
        <v>45684</v>
      </c>
      <c r="H49" t="s">
        <v>9</v>
      </c>
      <c r="I49" s="6">
        <v>45667</v>
      </c>
    </row>
    <row r="50" spans="1:9">
      <c r="A50" s="2">
        <v>1000256069</v>
      </c>
      <c r="B50">
        <v>562</v>
      </c>
      <c r="D50">
        <v>648</v>
      </c>
      <c r="G50" s="6">
        <v>45684</v>
      </c>
      <c r="H50" t="s">
        <v>9</v>
      </c>
      <c r="I50" s="6">
        <v>45667</v>
      </c>
    </row>
    <row r="51" spans="1:9">
      <c r="A51" s="3">
        <v>1000256081</v>
      </c>
      <c r="B51">
        <v>1781</v>
      </c>
      <c r="D51">
        <v>1867</v>
      </c>
      <c r="G51" s="6">
        <v>45684</v>
      </c>
      <c r="H51" t="s">
        <v>9</v>
      </c>
      <c r="I51" s="6">
        <v>45667</v>
      </c>
    </row>
    <row r="52" spans="1:9">
      <c r="A52" s="4">
        <v>1000256082</v>
      </c>
      <c r="B52">
        <v>1373</v>
      </c>
      <c r="D52">
        <v>1459</v>
      </c>
      <c r="G52" s="6">
        <v>45684</v>
      </c>
      <c r="H52" t="s">
        <v>9</v>
      </c>
      <c r="I52" s="6">
        <v>45667</v>
      </c>
    </row>
    <row r="53" spans="1:9">
      <c r="A53" s="3">
        <v>1000256084</v>
      </c>
      <c r="B53">
        <v>1412.06</v>
      </c>
      <c r="D53">
        <v>1498.06</v>
      </c>
      <c r="G53" s="6">
        <v>45684</v>
      </c>
      <c r="H53" t="s">
        <v>9</v>
      </c>
      <c r="I53" s="6">
        <v>45667</v>
      </c>
    </row>
    <row r="54" spans="1:9">
      <c r="A54" s="4">
        <v>1000256085</v>
      </c>
      <c r="B54">
        <v>953</v>
      </c>
      <c r="D54">
        <v>1039</v>
      </c>
      <c r="G54" s="6">
        <v>45684</v>
      </c>
      <c r="H54" t="s">
        <v>9</v>
      </c>
      <c r="I54" s="6">
        <v>45667</v>
      </c>
    </row>
    <row r="55" spans="1:9">
      <c r="A55" s="3">
        <v>1000256087</v>
      </c>
      <c r="B55">
        <v>1658</v>
      </c>
      <c r="D55">
        <v>1744</v>
      </c>
      <c r="G55" s="6">
        <v>45684</v>
      </c>
      <c r="H55" t="s">
        <v>9</v>
      </c>
      <c r="I55" s="6">
        <v>45667</v>
      </c>
    </row>
    <row r="56" spans="1:9">
      <c r="A56" s="2">
        <v>1000256098</v>
      </c>
      <c r="B56">
        <v>1953</v>
      </c>
      <c r="D56">
        <v>2039</v>
      </c>
      <c r="G56" s="6">
        <v>45684</v>
      </c>
      <c r="H56" t="s">
        <v>9</v>
      </c>
      <c r="I56" s="6">
        <v>45667</v>
      </c>
    </row>
    <row r="57" spans="1:9">
      <c r="A57" s="5">
        <v>1000256099</v>
      </c>
      <c r="B57">
        <v>2110.85</v>
      </c>
      <c r="D57">
        <v>2196.85</v>
      </c>
      <c r="G57" s="6">
        <v>45684</v>
      </c>
      <c r="H57" t="s">
        <v>9</v>
      </c>
      <c r="I57" s="6">
        <v>45667</v>
      </c>
    </row>
    <row r="58" spans="1:9">
      <c r="A58" s="4">
        <v>1000256100</v>
      </c>
      <c r="B58">
        <v>2194</v>
      </c>
      <c r="D58">
        <v>2280</v>
      </c>
      <c r="G58" s="6">
        <v>45684</v>
      </c>
      <c r="H58" t="s">
        <v>9</v>
      </c>
      <c r="I58" s="6">
        <v>45667</v>
      </c>
    </row>
    <row r="59" spans="1:9">
      <c r="A59" s="3">
        <v>1000256106</v>
      </c>
      <c r="B59">
        <v>679</v>
      </c>
      <c r="D59">
        <v>765</v>
      </c>
      <c r="G59" s="6">
        <v>45684</v>
      </c>
      <c r="H59" t="s">
        <v>9</v>
      </c>
      <c r="I59" s="6">
        <v>45667</v>
      </c>
    </row>
    <row r="60" spans="1:9">
      <c r="A60" s="2">
        <v>1000256110</v>
      </c>
      <c r="B60">
        <v>1467</v>
      </c>
      <c r="D60">
        <v>1553</v>
      </c>
      <c r="G60" s="6">
        <v>45684</v>
      </c>
      <c r="H60" t="s">
        <v>9</v>
      </c>
      <c r="I60" s="6">
        <v>45667</v>
      </c>
    </row>
    <row r="61" spans="1:9">
      <c r="A61" s="3">
        <v>1000256112</v>
      </c>
      <c r="B61">
        <v>554</v>
      </c>
      <c r="D61">
        <v>640</v>
      </c>
      <c r="G61" s="6">
        <v>45684</v>
      </c>
      <c r="H61" t="s">
        <v>9</v>
      </c>
      <c r="I61" s="6">
        <v>45667</v>
      </c>
    </row>
    <row r="62" spans="1:9">
      <c r="A62" s="2">
        <v>1000256119</v>
      </c>
      <c r="B62">
        <v>1338.16</v>
      </c>
      <c r="D62">
        <v>1424.16</v>
      </c>
      <c r="G62" s="6">
        <v>45684</v>
      </c>
      <c r="H62" t="s">
        <v>9</v>
      </c>
      <c r="I62" s="6">
        <v>45667</v>
      </c>
    </row>
    <row r="63" spans="1:9">
      <c r="A63" s="3">
        <v>1000256124</v>
      </c>
      <c r="B63">
        <v>2179</v>
      </c>
      <c r="D63">
        <v>2265</v>
      </c>
      <c r="G63" s="6">
        <v>45684</v>
      </c>
      <c r="H63" t="s">
        <v>9</v>
      </c>
      <c r="I63" s="6">
        <v>45667</v>
      </c>
    </row>
    <row r="64" spans="1:9">
      <c r="A64" s="2">
        <v>1000256126</v>
      </c>
      <c r="B64">
        <v>1493</v>
      </c>
      <c r="D64">
        <v>1579</v>
      </c>
      <c r="G64" s="6">
        <v>45684</v>
      </c>
      <c r="H64" t="s">
        <v>9</v>
      </c>
      <c r="I64" s="6">
        <v>45667</v>
      </c>
    </row>
    <row r="65" spans="1:9">
      <c r="A65" s="3">
        <v>1000256133</v>
      </c>
      <c r="B65">
        <v>2289</v>
      </c>
      <c r="D65">
        <v>2375</v>
      </c>
      <c r="G65" s="6">
        <v>45684</v>
      </c>
      <c r="H65" t="s">
        <v>9</v>
      </c>
      <c r="I65" s="6">
        <v>45667</v>
      </c>
    </row>
    <row r="66" spans="1:9">
      <c r="A66" s="4">
        <v>1000256134</v>
      </c>
      <c r="B66">
        <v>1509.55</v>
      </c>
      <c r="D66">
        <v>1595.55</v>
      </c>
      <c r="G66" s="6">
        <v>45684</v>
      </c>
      <c r="H66" t="s">
        <v>9</v>
      </c>
      <c r="I66" s="6">
        <v>45667</v>
      </c>
    </row>
    <row r="67" spans="1:9">
      <c r="A67" s="3">
        <v>1000256139</v>
      </c>
      <c r="B67">
        <v>554</v>
      </c>
      <c r="D67">
        <v>640</v>
      </c>
      <c r="G67" s="6">
        <v>45684</v>
      </c>
      <c r="H67" t="s">
        <v>9</v>
      </c>
      <c r="I67" s="6">
        <v>45667</v>
      </c>
    </row>
    <row r="68" spans="1:9">
      <c r="A68" s="2">
        <v>1000256141</v>
      </c>
      <c r="B68">
        <v>1877.11</v>
      </c>
      <c r="D68">
        <v>1963.11</v>
      </c>
      <c r="G68" s="6">
        <v>45684</v>
      </c>
      <c r="H68" t="s">
        <v>9</v>
      </c>
      <c r="I68" s="6">
        <v>45667</v>
      </c>
    </row>
    <row r="69" spans="1:9">
      <c r="A69" s="3">
        <v>1000256167</v>
      </c>
      <c r="B69">
        <v>394.95</v>
      </c>
      <c r="D69">
        <v>480.95</v>
      </c>
      <c r="G69" s="6">
        <v>45684</v>
      </c>
      <c r="H69" t="s">
        <v>9</v>
      </c>
      <c r="I69" s="6">
        <v>45667</v>
      </c>
    </row>
    <row r="70" spans="1:9">
      <c r="A70" s="2">
        <v>1000256186</v>
      </c>
      <c r="B70">
        <v>365.57</v>
      </c>
      <c r="D70">
        <v>451.57</v>
      </c>
      <c r="G70" s="6">
        <v>45684</v>
      </c>
      <c r="H70" t="s">
        <v>9</v>
      </c>
      <c r="I70" s="6">
        <v>45667</v>
      </c>
    </row>
    <row r="71" spans="1:9">
      <c r="A71" s="3">
        <v>1000256195</v>
      </c>
      <c r="B71">
        <v>1746.8</v>
      </c>
      <c r="D71">
        <v>1832.8</v>
      </c>
      <c r="G71" s="6">
        <v>45684</v>
      </c>
      <c r="H71" t="s">
        <v>9</v>
      </c>
      <c r="I71" s="6">
        <v>45667</v>
      </c>
    </row>
    <row r="72" spans="1:9">
      <c r="A72" s="2">
        <v>1000256386</v>
      </c>
      <c r="B72">
        <v>644</v>
      </c>
      <c r="D72">
        <v>730</v>
      </c>
      <c r="G72" s="6">
        <v>45684</v>
      </c>
      <c r="H72" t="s">
        <v>9</v>
      </c>
      <c r="I72" s="6">
        <v>45667</v>
      </c>
    </row>
    <row r="73" spans="1:9">
      <c r="A73" s="5">
        <v>1000256387</v>
      </c>
      <c r="B73">
        <v>1229</v>
      </c>
      <c r="D73">
        <v>1315</v>
      </c>
      <c r="G73" s="6">
        <v>45684</v>
      </c>
      <c r="H73" t="s">
        <v>9</v>
      </c>
      <c r="I73" s="6">
        <v>45667</v>
      </c>
    </row>
    <row r="74" spans="1:9">
      <c r="A74" s="2">
        <v>1000256390</v>
      </c>
      <c r="B74">
        <v>2879</v>
      </c>
      <c r="D74">
        <v>2965</v>
      </c>
      <c r="G74" s="6">
        <v>45684</v>
      </c>
      <c r="H74" t="s">
        <v>9</v>
      </c>
      <c r="I74" s="6">
        <v>45667</v>
      </c>
    </row>
    <row r="75" spans="1:9">
      <c r="A75" s="3">
        <v>1000256394</v>
      </c>
      <c r="B75">
        <v>839</v>
      </c>
      <c r="D75">
        <v>925</v>
      </c>
      <c r="G75" s="6">
        <v>45684</v>
      </c>
      <c r="H75" t="s">
        <v>9</v>
      </c>
      <c r="I75" s="6">
        <v>45667</v>
      </c>
    </row>
    <row r="76" spans="1:9">
      <c r="A76" s="4">
        <v>1000256395</v>
      </c>
      <c r="B76">
        <v>1429</v>
      </c>
      <c r="D76">
        <v>1515</v>
      </c>
      <c r="G76" s="6">
        <v>45684</v>
      </c>
      <c r="H76" t="s">
        <v>9</v>
      </c>
      <c r="I76" s="6">
        <v>45667</v>
      </c>
    </row>
    <row r="77" spans="1:9">
      <c r="A77" s="3">
        <v>1000256398</v>
      </c>
      <c r="B77">
        <v>1447</v>
      </c>
      <c r="D77">
        <v>1533</v>
      </c>
      <c r="G77" s="6">
        <v>45684</v>
      </c>
      <c r="H77" t="s">
        <v>9</v>
      </c>
      <c r="I77" s="6">
        <v>45667</v>
      </c>
    </row>
    <row r="78" spans="1:9">
      <c r="A78" s="4">
        <v>1000256399</v>
      </c>
      <c r="B78">
        <v>1119</v>
      </c>
      <c r="D78">
        <v>1205</v>
      </c>
      <c r="G78" s="6">
        <v>45684</v>
      </c>
      <c r="H78" t="s">
        <v>9</v>
      </c>
      <c r="I78" s="6">
        <v>45667</v>
      </c>
    </row>
    <row r="79" spans="1:9">
      <c r="A79" s="3">
        <v>1000256402</v>
      </c>
      <c r="B79">
        <v>1879</v>
      </c>
      <c r="D79">
        <v>1965</v>
      </c>
      <c r="G79" s="6">
        <v>45684</v>
      </c>
      <c r="H79" t="s">
        <v>9</v>
      </c>
      <c r="I79" s="6">
        <v>45667</v>
      </c>
    </row>
    <row r="80" spans="1:9">
      <c r="A80" s="4">
        <v>1000256403</v>
      </c>
      <c r="B80">
        <v>1678.36</v>
      </c>
      <c r="D80">
        <v>1764.36</v>
      </c>
      <c r="G80" s="6">
        <v>45684</v>
      </c>
      <c r="H80" t="s">
        <v>9</v>
      </c>
      <c r="I80" s="6">
        <v>45667</v>
      </c>
    </row>
    <row r="81" spans="1:9">
      <c r="A81" s="3">
        <v>1000256405</v>
      </c>
      <c r="B81">
        <v>1008</v>
      </c>
      <c r="D81">
        <v>1094</v>
      </c>
      <c r="G81" s="6">
        <v>45684</v>
      </c>
      <c r="H81" t="s">
        <v>9</v>
      </c>
      <c r="I81" s="6">
        <v>45667</v>
      </c>
    </row>
    <row r="82" spans="1:9">
      <c r="A82" s="2">
        <v>1000256407</v>
      </c>
      <c r="B82">
        <v>2129</v>
      </c>
      <c r="D82">
        <v>2215</v>
      </c>
      <c r="G82" s="6">
        <v>45684</v>
      </c>
      <c r="H82" t="s">
        <v>9</v>
      </c>
      <c r="I82" s="6">
        <v>45667</v>
      </c>
    </row>
    <row r="83" spans="1:9">
      <c r="A83" s="5">
        <v>1000256408</v>
      </c>
      <c r="B83">
        <v>1429</v>
      </c>
      <c r="D83">
        <v>1515</v>
      </c>
      <c r="G83" s="6">
        <v>45684</v>
      </c>
      <c r="H83" t="s">
        <v>9</v>
      </c>
      <c r="I83" s="6">
        <v>45667</v>
      </c>
    </row>
    <row r="84" spans="1:9">
      <c r="A84" s="2">
        <v>1000256410</v>
      </c>
      <c r="B84">
        <v>1256</v>
      </c>
      <c r="D84">
        <v>1342</v>
      </c>
      <c r="G84" s="6">
        <v>45684</v>
      </c>
      <c r="H84" t="s">
        <v>9</v>
      </c>
      <c r="I84" s="6">
        <v>45667</v>
      </c>
    </row>
    <row r="85" spans="1:9">
      <c r="A85" s="3">
        <v>1000256413</v>
      </c>
      <c r="B85">
        <v>809</v>
      </c>
      <c r="D85">
        <v>895</v>
      </c>
      <c r="G85" s="6">
        <v>45684</v>
      </c>
      <c r="H85" t="s">
        <v>9</v>
      </c>
      <c r="I85" s="6">
        <v>45667</v>
      </c>
    </row>
    <row r="86" spans="1:9">
      <c r="A86" s="4">
        <v>1000256414</v>
      </c>
      <c r="B86">
        <v>1763</v>
      </c>
      <c r="D86">
        <v>1849</v>
      </c>
      <c r="G86" s="6">
        <v>45684</v>
      </c>
      <c r="H86" t="s">
        <v>9</v>
      </c>
      <c r="I86" s="6">
        <v>45667</v>
      </c>
    </row>
    <row r="87" spans="1:9">
      <c r="A87" s="5">
        <v>1000256415</v>
      </c>
      <c r="B87">
        <v>1244.23</v>
      </c>
      <c r="D87">
        <v>1330.23</v>
      </c>
      <c r="G87" s="6">
        <v>45684</v>
      </c>
      <c r="H87" t="s">
        <v>9</v>
      </c>
      <c r="I87" s="6">
        <v>45667</v>
      </c>
    </row>
    <row r="88" spans="1:9">
      <c r="A88" s="4">
        <v>1000256416</v>
      </c>
      <c r="B88">
        <v>1029</v>
      </c>
      <c r="D88">
        <v>1115</v>
      </c>
      <c r="G88" s="6">
        <v>45684</v>
      </c>
      <c r="H88" t="s">
        <v>9</v>
      </c>
      <c r="I88" s="6">
        <v>45667</v>
      </c>
    </row>
    <row r="89" spans="1:9">
      <c r="A89" s="5">
        <v>1000256417</v>
      </c>
      <c r="B89">
        <v>2209</v>
      </c>
      <c r="D89">
        <v>2295</v>
      </c>
      <c r="G89" s="6">
        <v>45684</v>
      </c>
      <c r="H89" t="s">
        <v>9</v>
      </c>
      <c r="I89" s="6">
        <v>45667</v>
      </c>
    </row>
    <row r="90" spans="1:9">
      <c r="A90" s="4">
        <v>1000256418</v>
      </c>
      <c r="B90">
        <v>1405</v>
      </c>
      <c r="D90">
        <v>1491</v>
      </c>
      <c r="G90" s="6">
        <v>45684</v>
      </c>
      <c r="H90" t="s">
        <v>9</v>
      </c>
      <c r="I90" s="6">
        <v>45667</v>
      </c>
    </row>
    <row r="91" spans="1:9">
      <c r="A91" s="3">
        <v>1000256421</v>
      </c>
      <c r="B91">
        <v>1473</v>
      </c>
      <c r="D91">
        <v>1559</v>
      </c>
      <c r="G91" s="6">
        <v>45684</v>
      </c>
      <c r="H91" t="s">
        <v>9</v>
      </c>
      <c r="I91" s="6">
        <v>45667</v>
      </c>
    </row>
    <row r="92" spans="1:9">
      <c r="A92" s="4">
        <v>1000256422</v>
      </c>
      <c r="B92">
        <v>2429</v>
      </c>
      <c r="D92">
        <v>2515</v>
      </c>
      <c r="G92" s="6">
        <v>45684</v>
      </c>
      <c r="H92" t="s">
        <v>9</v>
      </c>
      <c r="I92" s="6">
        <v>45667</v>
      </c>
    </row>
    <row r="93" spans="1:9">
      <c r="A93" s="5">
        <v>1000256423</v>
      </c>
      <c r="B93">
        <v>1447</v>
      </c>
      <c r="D93">
        <v>1533</v>
      </c>
      <c r="G93" s="6">
        <v>45684</v>
      </c>
      <c r="H93" t="s">
        <v>9</v>
      </c>
      <c r="I93" s="6">
        <v>45667</v>
      </c>
    </row>
    <row r="94" spans="1:9">
      <c r="A94" s="2">
        <v>1000256426</v>
      </c>
      <c r="B94">
        <v>999</v>
      </c>
      <c r="D94">
        <v>1085</v>
      </c>
      <c r="G94" s="6">
        <v>45684</v>
      </c>
      <c r="H94" t="s">
        <v>9</v>
      </c>
      <c r="I94" s="6">
        <v>45667</v>
      </c>
    </row>
    <row r="95" spans="1:9">
      <c r="A95" s="3">
        <v>1000256430</v>
      </c>
      <c r="B95">
        <v>86</v>
      </c>
      <c r="D95">
        <v>172</v>
      </c>
      <c r="G95" s="6">
        <v>45684</v>
      </c>
      <c r="H95" t="s">
        <v>9</v>
      </c>
      <c r="I95" s="6">
        <v>45667</v>
      </c>
    </row>
    <row r="96" spans="1:9">
      <c r="A96" s="2">
        <v>1000256441</v>
      </c>
      <c r="B96">
        <v>1140</v>
      </c>
      <c r="D96">
        <v>1226</v>
      </c>
      <c r="G96" s="6">
        <v>45684</v>
      </c>
      <c r="H96" t="s">
        <v>9</v>
      </c>
      <c r="I96" s="6">
        <v>45667</v>
      </c>
    </row>
    <row r="97" spans="1:9">
      <c r="A97" s="3">
        <v>1000256451</v>
      </c>
      <c r="B97">
        <v>811</v>
      </c>
      <c r="D97">
        <v>897</v>
      </c>
      <c r="G97" s="6">
        <v>45684</v>
      </c>
      <c r="H97" t="s">
        <v>9</v>
      </c>
      <c r="I97" s="6">
        <v>45667</v>
      </c>
    </row>
    <row r="98" spans="1:9">
      <c r="A98" s="2">
        <v>1000256475</v>
      </c>
      <c r="B98">
        <v>1026</v>
      </c>
      <c r="D98">
        <v>1112</v>
      </c>
      <c r="G98" s="6">
        <v>45684</v>
      </c>
      <c r="H98" t="s">
        <v>9</v>
      </c>
      <c r="I98" s="6">
        <v>45667</v>
      </c>
    </row>
    <row r="99" spans="1:9">
      <c r="A99" s="3">
        <v>1000256479</v>
      </c>
      <c r="B99">
        <v>925</v>
      </c>
      <c r="D99">
        <v>1011</v>
      </c>
      <c r="G99" s="6">
        <v>45684</v>
      </c>
      <c r="H99" t="s">
        <v>9</v>
      </c>
      <c r="I99" s="6">
        <v>45667</v>
      </c>
    </row>
    <row r="100" spans="1:9">
      <c r="A100" s="2">
        <v>1000256487</v>
      </c>
      <c r="B100">
        <v>1078.02</v>
      </c>
      <c r="D100">
        <v>1164.02</v>
      </c>
      <c r="G100" s="6">
        <v>45684</v>
      </c>
      <c r="H100" t="s">
        <v>9</v>
      </c>
      <c r="I100" s="6">
        <v>45667</v>
      </c>
    </row>
    <row r="101" spans="1:9">
      <c r="A101" s="3">
        <v>1000256501</v>
      </c>
      <c r="B101">
        <v>1025</v>
      </c>
      <c r="D101">
        <v>1111</v>
      </c>
      <c r="G101" s="6">
        <v>45684</v>
      </c>
      <c r="H101" t="s">
        <v>9</v>
      </c>
      <c r="I101" s="6">
        <v>45667</v>
      </c>
    </row>
    <row r="102" spans="1:9">
      <c r="A102" s="2">
        <v>1000256506</v>
      </c>
      <c r="B102">
        <v>1025</v>
      </c>
      <c r="D102">
        <v>1111</v>
      </c>
      <c r="G102" s="6">
        <v>45684</v>
      </c>
      <c r="H102" t="s">
        <v>9</v>
      </c>
      <c r="I102" s="6">
        <v>45667</v>
      </c>
    </row>
    <row r="103" spans="1:9">
      <c r="A103" s="3">
        <v>1000256517</v>
      </c>
      <c r="B103">
        <v>1025</v>
      </c>
      <c r="D103">
        <v>1111</v>
      </c>
      <c r="G103" s="6">
        <v>45684</v>
      </c>
      <c r="H103" t="s">
        <v>9</v>
      </c>
      <c r="I103" s="6">
        <v>45667</v>
      </c>
    </row>
    <row r="104" spans="1:9">
      <c r="A104" s="2">
        <v>1000256671</v>
      </c>
      <c r="B104">
        <v>555</v>
      </c>
      <c r="D104">
        <v>641</v>
      </c>
      <c r="G104" s="6">
        <v>45684</v>
      </c>
      <c r="H104" t="s">
        <v>9</v>
      </c>
      <c r="I104" s="6">
        <v>45667</v>
      </c>
    </row>
    <row r="105" spans="1:9">
      <c r="A105" s="3">
        <v>1000256678</v>
      </c>
      <c r="B105">
        <v>729</v>
      </c>
      <c r="D105">
        <v>815</v>
      </c>
      <c r="G105" s="6">
        <v>45684</v>
      </c>
      <c r="H105" t="s">
        <v>9</v>
      </c>
      <c r="I105" s="6">
        <v>45667</v>
      </c>
    </row>
    <row r="106" spans="1:9">
      <c r="A106" s="2">
        <v>1000256682</v>
      </c>
      <c r="B106">
        <v>923</v>
      </c>
      <c r="D106">
        <v>1009</v>
      </c>
      <c r="G106" s="6">
        <v>45684</v>
      </c>
      <c r="H106" t="s">
        <v>9</v>
      </c>
      <c r="I106" s="6">
        <v>45667</v>
      </c>
    </row>
    <row r="107" spans="1:9">
      <c r="A107" s="3">
        <v>1000256684</v>
      </c>
      <c r="B107">
        <v>479</v>
      </c>
      <c r="D107">
        <v>565</v>
      </c>
      <c r="G107" s="6">
        <v>45684</v>
      </c>
      <c r="H107" t="s">
        <v>9</v>
      </c>
      <c r="I107" s="6">
        <v>45667</v>
      </c>
    </row>
    <row r="108" spans="1:9">
      <c r="A108" s="4">
        <v>1000256685</v>
      </c>
      <c r="B108">
        <v>1526</v>
      </c>
      <c r="D108">
        <v>1612</v>
      </c>
      <c r="G108" s="6">
        <v>45684</v>
      </c>
      <c r="H108" t="s">
        <v>9</v>
      </c>
      <c r="I108" s="6">
        <v>45667</v>
      </c>
    </row>
    <row r="109" spans="1:9">
      <c r="A109" s="3">
        <v>1000256689</v>
      </c>
      <c r="B109">
        <v>629</v>
      </c>
      <c r="D109">
        <v>715</v>
      </c>
      <c r="G109" s="6">
        <v>45684</v>
      </c>
      <c r="H109" t="s">
        <v>9</v>
      </c>
      <c r="I109" s="6">
        <v>45667</v>
      </c>
    </row>
    <row r="110" spans="1:9">
      <c r="A110" s="4">
        <v>1000256690</v>
      </c>
      <c r="B110">
        <v>367</v>
      </c>
      <c r="D110">
        <v>453</v>
      </c>
      <c r="G110" s="6">
        <v>45684</v>
      </c>
      <c r="H110" t="s">
        <v>9</v>
      </c>
      <c r="I110" s="6">
        <v>45667</v>
      </c>
    </row>
    <row r="111" spans="1:9">
      <c r="A111" s="5">
        <v>1000256691</v>
      </c>
      <c r="B111">
        <v>1289</v>
      </c>
      <c r="D111">
        <v>1375</v>
      </c>
      <c r="G111" s="6">
        <v>45684</v>
      </c>
      <c r="H111" t="s">
        <v>9</v>
      </c>
      <c r="I111" s="6">
        <v>45667</v>
      </c>
    </row>
    <row r="112" spans="1:9">
      <c r="A112" s="2">
        <v>1000256695</v>
      </c>
      <c r="B112">
        <v>1198</v>
      </c>
      <c r="D112">
        <v>1284</v>
      </c>
      <c r="G112" s="6">
        <v>45684</v>
      </c>
      <c r="H112" t="s">
        <v>9</v>
      </c>
      <c r="I112" s="6">
        <v>45667</v>
      </c>
    </row>
    <row r="113" spans="1:9">
      <c r="A113" s="3">
        <v>1000256699</v>
      </c>
      <c r="B113">
        <v>1232</v>
      </c>
      <c r="D113">
        <v>1318</v>
      </c>
      <c r="G113" s="6">
        <v>45684</v>
      </c>
      <c r="H113" t="s">
        <v>9</v>
      </c>
      <c r="I113" s="6">
        <v>45667</v>
      </c>
    </row>
    <row r="114" spans="1:9">
      <c r="A114" s="2">
        <v>1000256703</v>
      </c>
      <c r="B114">
        <v>1529</v>
      </c>
      <c r="D114">
        <v>1615</v>
      </c>
      <c r="G114" s="6">
        <v>45684</v>
      </c>
      <c r="H114" t="s">
        <v>9</v>
      </c>
      <c r="I114" s="6">
        <v>45667</v>
      </c>
    </row>
    <row r="115" spans="1:9">
      <c r="A115" s="3">
        <v>1000256726</v>
      </c>
      <c r="B115">
        <v>649</v>
      </c>
      <c r="D115">
        <v>735</v>
      </c>
      <c r="G115" s="6">
        <v>45684</v>
      </c>
      <c r="H115" t="s">
        <v>9</v>
      </c>
      <c r="I115" s="6">
        <v>45667</v>
      </c>
    </row>
    <row r="116" spans="1:9">
      <c r="A116" s="2">
        <v>1000256728</v>
      </c>
      <c r="B116">
        <v>475</v>
      </c>
      <c r="D116">
        <v>561</v>
      </c>
      <c r="G116" s="6">
        <v>45684</v>
      </c>
      <c r="H116" t="s">
        <v>9</v>
      </c>
      <c r="I116" s="6">
        <v>45667</v>
      </c>
    </row>
    <row r="117" spans="1:9">
      <c r="A117" s="3">
        <v>1000256735</v>
      </c>
      <c r="B117">
        <v>699</v>
      </c>
      <c r="D117">
        <v>785</v>
      </c>
      <c r="G117" s="6">
        <v>45684</v>
      </c>
      <c r="H117" t="s">
        <v>9</v>
      </c>
      <c r="I117" s="6">
        <v>45667</v>
      </c>
    </row>
    <row r="118" spans="1:9">
      <c r="A118" s="2">
        <v>1000256737</v>
      </c>
      <c r="B118">
        <v>637</v>
      </c>
      <c r="D118">
        <v>723</v>
      </c>
      <c r="G118" s="6">
        <v>45684</v>
      </c>
      <c r="H118" t="s">
        <v>9</v>
      </c>
      <c r="I118" s="6">
        <v>45667</v>
      </c>
    </row>
    <row r="119" spans="1:9">
      <c r="A119" s="3">
        <v>1000256747</v>
      </c>
      <c r="B119">
        <v>449</v>
      </c>
      <c r="D119">
        <v>535</v>
      </c>
      <c r="G119" s="6">
        <v>45684</v>
      </c>
      <c r="H119" t="s">
        <v>9</v>
      </c>
      <c r="I119" s="6">
        <v>45667</v>
      </c>
    </row>
    <row r="120" spans="1:9">
      <c r="A120" s="4">
        <v>1000256748</v>
      </c>
      <c r="B120">
        <v>701</v>
      </c>
      <c r="D120">
        <v>787</v>
      </c>
      <c r="G120" s="6">
        <v>45684</v>
      </c>
      <c r="H120" t="s">
        <v>9</v>
      </c>
      <c r="I120" s="6">
        <v>45667</v>
      </c>
    </row>
    <row r="121" spans="1:9">
      <c r="A121" s="3">
        <v>1000256754</v>
      </c>
      <c r="B121">
        <v>1169.5899999999999</v>
      </c>
      <c r="D121">
        <v>1255.5899999999999</v>
      </c>
      <c r="G121" s="6">
        <v>45684</v>
      </c>
      <c r="H121" t="s">
        <v>9</v>
      </c>
      <c r="I121" s="6">
        <v>45667</v>
      </c>
    </row>
    <row r="122" spans="1:9">
      <c r="A122" s="2">
        <v>1000256763</v>
      </c>
      <c r="B122">
        <v>1229</v>
      </c>
      <c r="D122">
        <v>1315</v>
      </c>
      <c r="G122" s="6">
        <v>45684</v>
      </c>
      <c r="H122" t="s">
        <v>9</v>
      </c>
      <c r="I122" s="6">
        <v>45667</v>
      </c>
    </row>
    <row r="123" spans="1:9">
      <c r="A123" s="5">
        <v>1000256764</v>
      </c>
      <c r="B123">
        <v>1309</v>
      </c>
      <c r="D123">
        <v>1395</v>
      </c>
      <c r="G123" s="6">
        <v>45684</v>
      </c>
      <c r="H123" t="s">
        <v>9</v>
      </c>
      <c r="I123" s="6">
        <v>45667</v>
      </c>
    </row>
    <row r="124" spans="1:9">
      <c r="A124" s="2">
        <v>1000256766</v>
      </c>
      <c r="B124">
        <v>1039</v>
      </c>
      <c r="D124">
        <v>1125</v>
      </c>
      <c r="G124" s="6">
        <v>45684</v>
      </c>
      <c r="H124" t="s">
        <v>9</v>
      </c>
      <c r="I124" s="6">
        <v>45667</v>
      </c>
    </row>
    <row r="125" spans="1:9">
      <c r="A125" s="3">
        <v>1000256771</v>
      </c>
      <c r="B125">
        <v>589</v>
      </c>
      <c r="D125">
        <v>675</v>
      </c>
      <c r="G125" s="6">
        <v>45684</v>
      </c>
      <c r="H125" t="s">
        <v>9</v>
      </c>
      <c r="I125" s="6">
        <v>45667</v>
      </c>
    </row>
    <row r="126" spans="1:9">
      <c r="A126" s="2">
        <v>1000256775</v>
      </c>
      <c r="B126">
        <v>1216.49</v>
      </c>
      <c r="D126">
        <v>1302.49</v>
      </c>
      <c r="G126" s="6">
        <v>45684</v>
      </c>
      <c r="H126" t="s">
        <v>9</v>
      </c>
      <c r="I126" s="6">
        <v>45667</v>
      </c>
    </row>
    <row r="127" spans="1:9">
      <c r="A127" s="5">
        <v>1000256776</v>
      </c>
      <c r="B127">
        <v>1385</v>
      </c>
      <c r="D127">
        <v>1471</v>
      </c>
      <c r="G127" s="6">
        <v>45684</v>
      </c>
      <c r="H127" t="s">
        <v>9</v>
      </c>
      <c r="I127" s="6">
        <v>45667</v>
      </c>
    </row>
    <row r="128" spans="1:9">
      <c r="A128" s="2">
        <v>1000256780</v>
      </c>
      <c r="B128">
        <v>829</v>
      </c>
      <c r="D128">
        <v>915</v>
      </c>
      <c r="G128" s="6">
        <v>45684</v>
      </c>
      <c r="H128" t="s">
        <v>9</v>
      </c>
      <c r="I128" s="6">
        <v>45667</v>
      </c>
    </row>
    <row r="129" spans="1:9">
      <c r="A129" s="5">
        <v>1000256781</v>
      </c>
      <c r="B129">
        <v>1159</v>
      </c>
      <c r="D129">
        <v>1245</v>
      </c>
      <c r="G129" s="6">
        <v>45684</v>
      </c>
      <c r="H129" t="s">
        <v>9</v>
      </c>
      <c r="I129" s="6">
        <v>45667</v>
      </c>
    </row>
    <row r="130" spans="1:9">
      <c r="A130" s="2">
        <v>1000256790</v>
      </c>
      <c r="B130">
        <v>1379</v>
      </c>
      <c r="D130">
        <v>1465</v>
      </c>
      <c r="G130" s="6">
        <v>45684</v>
      </c>
      <c r="H130" t="s">
        <v>9</v>
      </c>
      <c r="I130" s="6">
        <v>45667</v>
      </c>
    </row>
    <row r="131" spans="1:9">
      <c r="A131" s="3">
        <v>1000256806</v>
      </c>
      <c r="B131">
        <v>699</v>
      </c>
      <c r="D131">
        <v>785</v>
      </c>
      <c r="G131" s="6">
        <v>45684</v>
      </c>
      <c r="H131" t="s">
        <v>9</v>
      </c>
      <c r="I131" s="6">
        <v>45667</v>
      </c>
    </row>
    <row r="132" spans="1:9">
      <c r="A132" s="2">
        <v>1000256811</v>
      </c>
      <c r="B132">
        <v>692.07</v>
      </c>
      <c r="D132">
        <v>778.07</v>
      </c>
      <c r="G132" s="6">
        <v>45684</v>
      </c>
      <c r="H132" t="s">
        <v>9</v>
      </c>
      <c r="I132" s="6">
        <v>45667</v>
      </c>
    </row>
    <row r="133" spans="1:9">
      <c r="A133" s="3">
        <v>1000256813</v>
      </c>
      <c r="B133">
        <v>987</v>
      </c>
      <c r="D133">
        <v>1073</v>
      </c>
      <c r="G133" s="6">
        <v>45684</v>
      </c>
      <c r="H133" t="s">
        <v>9</v>
      </c>
      <c r="I133" s="6">
        <v>45667</v>
      </c>
    </row>
    <row r="134" spans="1:9">
      <c r="A134" s="2">
        <v>1000257531</v>
      </c>
      <c r="B134">
        <v>425</v>
      </c>
      <c r="D134">
        <v>511</v>
      </c>
      <c r="G134" s="6">
        <v>45684</v>
      </c>
      <c r="H134" t="s">
        <v>9</v>
      </c>
      <c r="I134" s="6">
        <v>45667</v>
      </c>
    </row>
    <row r="135" spans="1:9">
      <c r="A135" s="3">
        <v>1000258186</v>
      </c>
      <c r="B135">
        <v>1413</v>
      </c>
      <c r="D135">
        <v>1499</v>
      </c>
      <c r="G135" s="6">
        <v>45684</v>
      </c>
      <c r="H135" t="s">
        <v>9</v>
      </c>
      <c r="I135" s="6">
        <v>45667</v>
      </c>
    </row>
    <row r="136" spans="1:9">
      <c r="A136" s="2">
        <v>1000258188</v>
      </c>
      <c r="B136">
        <v>939</v>
      </c>
      <c r="D136">
        <v>1025</v>
      </c>
      <c r="G136" s="6">
        <v>45684</v>
      </c>
      <c r="H136" t="s">
        <v>9</v>
      </c>
      <c r="I136" s="6">
        <v>45667</v>
      </c>
    </row>
    <row r="137" spans="1:9">
      <c r="A137" s="5">
        <v>1000258189</v>
      </c>
      <c r="B137">
        <v>1364</v>
      </c>
      <c r="D137">
        <v>1450</v>
      </c>
      <c r="G137" s="6">
        <v>45684</v>
      </c>
      <c r="H137" t="s">
        <v>9</v>
      </c>
      <c r="I137" s="6">
        <v>45667</v>
      </c>
    </row>
    <row r="138" spans="1:9">
      <c r="A138" s="4">
        <v>1000258190</v>
      </c>
      <c r="B138">
        <v>939</v>
      </c>
      <c r="D138">
        <v>1025</v>
      </c>
      <c r="G138" s="6">
        <v>45684</v>
      </c>
      <c r="H138" t="s">
        <v>9</v>
      </c>
      <c r="I138" s="6">
        <v>45667</v>
      </c>
    </row>
    <row r="139" spans="1:9">
      <c r="A139" s="5">
        <v>1000258191</v>
      </c>
      <c r="B139">
        <v>1437</v>
      </c>
      <c r="D139">
        <v>1523</v>
      </c>
      <c r="G139" s="6">
        <v>45684</v>
      </c>
      <c r="H139" t="s">
        <v>9</v>
      </c>
      <c r="I139" s="6">
        <v>45667</v>
      </c>
    </row>
    <row r="140" spans="1:9">
      <c r="A140" s="2">
        <v>1000258193</v>
      </c>
      <c r="B140">
        <v>1605</v>
      </c>
      <c r="D140">
        <v>1691</v>
      </c>
      <c r="G140" s="6">
        <v>45684</v>
      </c>
      <c r="H140" t="s">
        <v>9</v>
      </c>
      <c r="I140" s="6">
        <v>45667</v>
      </c>
    </row>
    <row r="141" spans="1:9">
      <c r="A141" s="3">
        <v>1000258197</v>
      </c>
      <c r="B141">
        <v>2578</v>
      </c>
      <c r="D141">
        <v>2664</v>
      </c>
      <c r="G141" s="6">
        <v>45684</v>
      </c>
      <c r="H141" t="s">
        <v>9</v>
      </c>
      <c r="I141" s="6">
        <v>45667</v>
      </c>
    </row>
    <row r="142" spans="1:9">
      <c r="A142" s="2">
        <v>1000258201</v>
      </c>
      <c r="B142">
        <v>3389</v>
      </c>
      <c r="D142">
        <v>3475</v>
      </c>
      <c r="G142" s="6">
        <v>45684</v>
      </c>
      <c r="H142" t="s">
        <v>9</v>
      </c>
      <c r="I142" s="6">
        <v>45667</v>
      </c>
    </row>
    <row r="143" spans="1:9">
      <c r="A143" s="3">
        <v>1000258204</v>
      </c>
      <c r="B143">
        <v>4948</v>
      </c>
      <c r="D143">
        <v>5034</v>
      </c>
      <c r="G143" s="6">
        <v>45684</v>
      </c>
      <c r="H143" t="s">
        <v>9</v>
      </c>
      <c r="I143" s="6">
        <v>45667</v>
      </c>
    </row>
    <row r="144" spans="1:9">
      <c r="A144" s="2">
        <v>1000258209</v>
      </c>
      <c r="B144">
        <v>509</v>
      </c>
      <c r="D144">
        <v>595</v>
      </c>
      <c r="G144" s="6">
        <v>45684</v>
      </c>
      <c r="H144" t="s">
        <v>9</v>
      </c>
      <c r="I144" s="6">
        <v>45667</v>
      </c>
    </row>
    <row r="145" spans="1:9">
      <c r="A145" s="3">
        <v>1000258211</v>
      </c>
      <c r="B145">
        <v>2117</v>
      </c>
      <c r="D145">
        <v>2203</v>
      </c>
      <c r="G145" s="6">
        <v>45684</v>
      </c>
      <c r="H145" t="s">
        <v>9</v>
      </c>
      <c r="I145" s="6">
        <v>45667</v>
      </c>
    </row>
    <row r="146" spans="1:9">
      <c r="A146" s="4">
        <v>1000258212</v>
      </c>
      <c r="B146">
        <v>1545</v>
      </c>
      <c r="D146">
        <v>1631</v>
      </c>
      <c r="G146" s="6">
        <v>45684</v>
      </c>
      <c r="H146" t="s">
        <v>9</v>
      </c>
      <c r="I146" s="6">
        <v>45667</v>
      </c>
    </row>
    <row r="147" spans="1:9">
      <c r="A147" s="5">
        <v>1000258213</v>
      </c>
      <c r="B147">
        <v>1648</v>
      </c>
      <c r="D147">
        <v>1734</v>
      </c>
      <c r="G147" s="6">
        <v>45684</v>
      </c>
      <c r="H147" t="s">
        <v>9</v>
      </c>
      <c r="I147" s="6">
        <v>45667</v>
      </c>
    </row>
    <row r="148" spans="1:9">
      <c r="A148" s="2">
        <v>1000258376</v>
      </c>
      <c r="B148">
        <v>1778.78</v>
      </c>
      <c r="D148">
        <v>1864.78</v>
      </c>
      <c r="G148" s="6">
        <v>45684</v>
      </c>
      <c r="H148" t="s">
        <v>9</v>
      </c>
      <c r="I148" s="6">
        <v>45667</v>
      </c>
    </row>
    <row r="149" spans="1:9">
      <c r="A149" s="3">
        <v>1000258434</v>
      </c>
      <c r="B149">
        <v>1191.23</v>
      </c>
      <c r="D149">
        <v>1277.23</v>
      </c>
      <c r="G149" s="6">
        <v>45684</v>
      </c>
      <c r="H149" t="s">
        <v>9</v>
      </c>
      <c r="I149" s="6">
        <v>45667</v>
      </c>
    </row>
    <row r="150" spans="1:9">
      <c r="A150" s="2">
        <v>1000258443</v>
      </c>
      <c r="B150">
        <v>2983.88</v>
      </c>
      <c r="D150">
        <v>3069.88</v>
      </c>
      <c r="G150" s="6">
        <v>45684</v>
      </c>
      <c r="H150" t="s">
        <v>9</v>
      </c>
      <c r="I150" s="6">
        <v>45667</v>
      </c>
    </row>
    <row r="151" spans="1:9">
      <c r="A151" s="3">
        <v>1000258446</v>
      </c>
      <c r="B151">
        <v>1144</v>
      </c>
      <c r="D151">
        <v>1230</v>
      </c>
      <c r="G151" s="6">
        <v>45684</v>
      </c>
      <c r="H151" t="s">
        <v>9</v>
      </c>
      <c r="I151" s="6">
        <v>45667</v>
      </c>
    </row>
    <row r="152" spans="1:9">
      <c r="A152" s="4">
        <v>1000258447</v>
      </c>
      <c r="B152">
        <v>1990.1</v>
      </c>
      <c r="D152">
        <v>2076.1</v>
      </c>
      <c r="G152" s="6">
        <v>45684</v>
      </c>
      <c r="H152" t="s">
        <v>9</v>
      </c>
      <c r="I152" s="6">
        <v>45667</v>
      </c>
    </row>
    <row r="153" spans="1:9">
      <c r="A153" s="3">
        <v>1000258451</v>
      </c>
      <c r="B153">
        <v>5220.63</v>
      </c>
      <c r="D153">
        <v>5306.63</v>
      </c>
      <c r="G153" s="6">
        <v>45684</v>
      </c>
      <c r="H153" t="s">
        <v>9</v>
      </c>
      <c r="I153" s="6">
        <v>45667</v>
      </c>
    </row>
    <row r="154" spans="1:9">
      <c r="A154" s="4">
        <v>1000258452</v>
      </c>
      <c r="B154">
        <v>1320.1</v>
      </c>
      <c r="D154">
        <v>1406.1</v>
      </c>
      <c r="G154" s="6">
        <v>45684</v>
      </c>
      <c r="H154" t="s">
        <v>9</v>
      </c>
      <c r="I154" s="6">
        <v>45667</v>
      </c>
    </row>
    <row r="155" spans="1:9">
      <c r="A155" s="3">
        <v>1000258455</v>
      </c>
      <c r="B155">
        <v>1088.4099999999999</v>
      </c>
      <c r="D155">
        <v>1174.4099999999999</v>
      </c>
      <c r="G155" s="6">
        <v>45684</v>
      </c>
      <c r="H155" t="s">
        <v>9</v>
      </c>
      <c r="I155" s="6">
        <v>45667</v>
      </c>
    </row>
    <row r="156" spans="1:9">
      <c r="A156" s="2">
        <v>1000258459</v>
      </c>
      <c r="B156">
        <v>1884.86</v>
      </c>
      <c r="D156">
        <v>1970.86</v>
      </c>
      <c r="G156" s="6">
        <v>45684</v>
      </c>
      <c r="H156" t="s">
        <v>9</v>
      </c>
      <c r="I156" s="6">
        <v>45667</v>
      </c>
    </row>
    <row r="157" spans="1:9">
      <c r="A157" s="3">
        <v>1000258462</v>
      </c>
      <c r="B157">
        <v>4175.51</v>
      </c>
      <c r="D157">
        <v>4261.51</v>
      </c>
      <c r="G157" s="6">
        <v>45684</v>
      </c>
      <c r="H157" t="s">
        <v>9</v>
      </c>
      <c r="I157" s="6">
        <v>45667</v>
      </c>
    </row>
    <row r="158" spans="1:9">
      <c r="A158" s="4">
        <v>1000258463</v>
      </c>
      <c r="B158">
        <v>1485.62</v>
      </c>
      <c r="D158">
        <v>1571.62</v>
      </c>
      <c r="G158" s="6">
        <v>45684</v>
      </c>
      <c r="H158" t="s">
        <v>9</v>
      </c>
      <c r="I158" s="6">
        <v>45667</v>
      </c>
    </row>
    <row r="159" spans="1:9">
      <c r="A159" s="3">
        <v>1000258511</v>
      </c>
      <c r="B159">
        <v>4235</v>
      </c>
      <c r="D159">
        <v>4321</v>
      </c>
      <c r="G159" s="6">
        <v>45684</v>
      </c>
      <c r="H159" t="s">
        <v>9</v>
      </c>
      <c r="I159" s="6">
        <v>45667</v>
      </c>
    </row>
    <row r="160" spans="1:9">
      <c r="A160" s="2">
        <v>1000258515</v>
      </c>
      <c r="B160">
        <v>515.65</v>
      </c>
      <c r="D160">
        <v>601.65</v>
      </c>
      <c r="G160" s="6">
        <v>45684</v>
      </c>
      <c r="H160" t="s">
        <v>9</v>
      </c>
      <c r="I160" s="6">
        <v>45667</v>
      </c>
    </row>
    <row r="161" spans="1:9">
      <c r="A161" s="5">
        <v>1000258516</v>
      </c>
      <c r="B161">
        <v>1594.06</v>
      </c>
      <c r="D161">
        <v>1680.06</v>
      </c>
      <c r="G161" s="6">
        <v>45684</v>
      </c>
      <c r="H161" t="s">
        <v>9</v>
      </c>
      <c r="I161" s="6">
        <v>45667</v>
      </c>
    </row>
    <row r="162" spans="1:9">
      <c r="A162" s="2">
        <v>1000258528</v>
      </c>
      <c r="B162">
        <v>1431</v>
      </c>
      <c r="D162">
        <v>1517</v>
      </c>
      <c r="G162" s="6">
        <v>45684</v>
      </c>
      <c r="H162" t="s">
        <v>9</v>
      </c>
      <c r="I162" s="6">
        <v>45667</v>
      </c>
    </row>
    <row r="163" spans="1:9">
      <c r="A163" s="3">
        <v>1000258531</v>
      </c>
      <c r="B163">
        <v>4372</v>
      </c>
      <c r="D163">
        <v>4458</v>
      </c>
      <c r="G163" s="6">
        <v>45684</v>
      </c>
      <c r="H163" t="s">
        <v>9</v>
      </c>
      <c r="I163" s="6">
        <v>45667</v>
      </c>
    </row>
    <row r="164" spans="1:9">
      <c r="A164" s="2">
        <v>1000258534</v>
      </c>
      <c r="B164">
        <v>4587.8900000000003</v>
      </c>
      <c r="D164">
        <v>4673.8900000000003</v>
      </c>
      <c r="G164" s="6">
        <v>45684</v>
      </c>
      <c r="H164" t="s">
        <v>9</v>
      </c>
      <c r="I164" s="6">
        <v>45667</v>
      </c>
    </row>
    <row r="165" spans="1:9">
      <c r="A165" s="5">
        <v>1000258535</v>
      </c>
      <c r="B165">
        <v>5516</v>
      </c>
      <c r="D165">
        <v>5602</v>
      </c>
      <c r="G165" s="6">
        <v>45684</v>
      </c>
      <c r="H165" t="s">
        <v>9</v>
      </c>
      <c r="I165" s="6">
        <v>45667</v>
      </c>
    </row>
    <row r="166" spans="1:9">
      <c r="A166" s="2">
        <v>1000258542</v>
      </c>
      <c r="B166">
        <v>2205.75</v>
      </c>
      <c r="D166">
        <v>2291.75</v>
      </c>
      <c r="G166" s="6">
        <v>45684</v>
      </c>
      <c r="H166" t="s">
        <v>9</v>
      </c>
      <c r="I166" s="6">
        <v>45667</v>
      </c>
    </row>
    <row r="167" spans="1:9">
      <c r="A167" s="3">
        <v>1000258545</v>
      </c>
      <c r="B167">
        <v>1300.8399999999999</v>
      </c>
      <c r="D167">
        <v>1386.84</v>
      </c>
      <c r="G167" s="6">
        <v>45684</v>
      </c>
      <c r="H167" t="s">
        <v>9</v>
      </c>
      <c r="I167" s="6">
        <v>45667</v>
      </c>
    </row>
    <row r="168" spans="1:9">
      <c r="A168" s="2">
        <v>1000258549</v>
      </c>
      <c r="B168">
        <v>2753.18</v>
      </c>
      <c r="D168">
        <v>2839.18</v>
      </c>
      <c r="G168" s="6">
        <v>45684</v>
      </c>
      <c r="H168" t="s">
        <v>9</v>
      </c>
      <c r="I168" s="6">
        <v>45667</v>
      </c>
    </row>
    <row r="169" spans="1:9">
      <c r="A169" s="5">
        <v>1000258550</v>
      </c>
      <c r="B169">
        <v>3904.22</v>
      </c>
      <c r="D169">
        <v>3990.22</v>
      </c>
      <c r="G169" s="6">
        <v>45684</v>
      </c>
      <c r="H169" t="s">
        <v>9</v>
      </c>
      <c r="I169" s="6">
        <v>45667</v>
      </c>
    </row>
    <row r="170" spans="1:9">
      <c r="A170" s="2">
        <v>1000258554</v>
      </c>
      <c r="B170">
        <v>5595.8</v>
      </c>
      <c r="D170">
        <v>5681.8</v>
      </c>
      <c r="G170" s="6">
        <v>45684</v>
      </c>
      <c r="H170" t="s">
        <v>9</v>
      </c>
      <c r="I170" s="6">
        <v>45667</v>
      </c>
    </row>
    <row r="171" spans="1:9">
      <c r="A171" s="5">
        <v>1000258555</v>
      </c>
      <c r="B171">
        <v>738.3</v>
      </c>
      <c r="D171">
        <v>824.3</v>
      </c>
      <c r="G171" s="6">
        <v>45684</v>
      </c>
      <c r="H171" t="s">
        <v>9</v>
      </c>
      <c r="I171" s="6">
        <v>45667</v>
      </c>
    </row>
    <row r="172" spans="1:9">
      <c r="A172" s="2">
        <v>1000259449</v>
      </c>
      <c r="B172">
        <v>1453</v>
      </c>
      <c r="D172">
        <v>1539</v>
      </c>
      <c r="G172" s="6">
        <v>45684</v>
      </c>
      <c r="H172" t="s">
        <v>9</v>
      </c>
      <c r="I172" s="6">
        <v>45667</v>
      </c>
    </row>
    <row r="173" spans="1:9">
      <c r="A173" s="3">
        <v>1000259451</v>
      </c>
      <c r="B173">
        <v>1024</v>
      </c>
      <c r="D173">
        <v>1110</v>
      </c>
      <c r="G173" s="6">
        <v>45684</v>
      </c>
      <c r="H173" t="s">
        <v>9</v>
      </c>
      <c r="I173" s="6">
        <v>45667</v>
      </c>
    </row>
    <row r="174" spans="1:9">
      <c r="A174" s="2">
        <v>1000259454</v>
      </c>
      <c r="B174">
        <v>676</v>
      </c>
      <c r="D174">
        <v>762</v>
      </c>
      <c r="G174" s="6">
        <v>45684</v>
      </c>
      <c r="H174" t="s">
        <v>9</v>
      </c>
      <c r="I174" s="6">
        <v>45667</v>
      </c>
    </row>
    <row r="175" spans="1:9">
      <c r="A175" s="5">
        <v>1000259455</v>
      </c>
      <c r="B175">
        <v>689</v>
      </c>
      <c r="D175">
        <v>775</v>
      </c>
      <c r="G175" s="6">
        <v>45684</v>
      </c>
      <c r="H175" t="s">
        <v>9</v>
      </c>
      <c r="I175" s="6">
        <v>45667</v>
      </c>
    </row>
    <row r="176" spans="1:9">
      <c r="A176" s="2">
        <v>1000259466</v>
      </c>
      <c r="B176">
        <v>1259</v>
      </c>
      <c r="D176">
        <v>1345</v>
      </c>
      <c r="G176" s="6">
        <v>45684</v>
      </c>
      <c r="H176" t="s">
        <v>9</v>
      </c>
      <c r="I176" s="6">
        <v>45667</v>
      </c>
    </row>
    <row r="177" spans="1:9">
      <c r="A177" s="3">
        <v>1000259531</v>
      </c>
      <c r="B177">
        <v>2566.71</v>
      </c>
      <c r="D177">
        <v>2652.71</v>
      </c>
      <c r="G177" s="6">
        <v>45684</v>
      </c>
      <c r="H177" t="s">
        <v>9</v>
      </c>
      <c r="I177" s="6">
        <v>45667</v>
      </c>
    </row>
    <row r="178" spans="1:9">
      <c r="A178" s="2">
        <v>1000259534</v>
      </c>
      <c r="B178">
        <v>1126</v>
      </c>
      <c r="D178">
        <v>1212</v>
      </c>
      <c r="G178" s="6">
        <v>45684</v>
      </c>
      <c r="H178" t="s">
        <v>9</v>
      </c>
      <c r="I178" s="6">
        <v>45667</v>
      </c>
    </row>
    <row r="179" spans="1:9">
      <c r="A179" s="3">
        <v>1000260672</v>
      </c>
      <c r="B179">
        <v>3209.81</v>
      </c>
      <c r="D179">
        <v>3295.81</v>
      </c>
      <c r="G179" s="6">
        <v>45684</v>
      </c>
      <c r="H179" t="s">
        <v>9</v>
      </c>
      <c r="I179" s="6">
        <v>45667</v>
      </c>
    </row>
    <row r="180" spans="1:9">
      <c r="A180" s="2">
        <v>1000260943</v>
      </c>
      <c r="B180">
        <v>618</v>
      </c>
      <c r="D180">
        <v>704</v>
      </c>
      <c r="G180" s="6">
        <v>45684</v>
      </c>
      <c r="H180" t="s">
        <v>9</v>
      </c>
      <c r="I180" s="6">
        <v>45667</v>
      </c>
    </row>
    <row r="181" spans="1:9">
      <c r="A181" s="5">
        <v>1000260944</v>
      </c>
      <c r="B181">
        <v>625</v>
      </c>
      <c r="D181">
        <v>711</v>
      </c>
      <c r="G181" s="6">
        <v>45684</v>
      </c>
      <c r="H181" t="s">
        <v>9</v>
      </c>
      <c r="I181" s="6">
        <v>45667</v>
      </c>
    </row>
    <row r="182" spans="1:9">
      <c r="A182" s="4">
        <v>1000260945</v>
      </c>
      <c r="B182">
        <v>1043</v>
      </c>
      <c r="D182">
        <v>1129</v>
      </c>
      <c r="G182" s="6">
        <v>45684</v>
      </c>
      <c r="H182" t="s">
        <v>9</v>
      </c>
      <c r="I182" s="6">
        <v>45667</v>
      </c>
    </row>
    <row r="183" spans="1:9">
      <c r="A183" s="3">
        <v>1000260948</v>
      </c>
      <c r="B183">
        <v>838</v>
      </c>
      <c r="D183">
        <v>924</v>
      </c>
      <c r="G183" s="6">
        <v>45684</v>
      </c>
      <c r="H183" t="s">
        <v>9</v>
      </c>
      <c r="I183" s="6">
        <v>45667</v>
      </c>
    </row>
    <row r="184" spans="1:9">
      <c r="A184" s="4">
        <v>1000260949</v>
      </c>
      <c r="B184">
        <v>587</v>
      </c>
      <c r="D184">
        <v>673</v>
      </c>
      <c r="G184" s="6">
        <v>45684</v>
      </c>
      <c r="H184" t="s">
        <v>9</v>
      </c>
      <c r="I184" s="6">
        <v>45667</v>
      </c>
    </row>
    <row r="185" spans="1:9">
      <c r="A185" s="3">
        <v>1000260951</v>
      </c>
      <c r="B185">
        <v>992</v>
      </c>
      <c r="D185">
        <v>1078</v>
      </c>
      <c r="G185" s="6">
        <v>45684</v>
      </c>
      <c r="H185" t="s">
        <v>9</v>
      </c>
      <c r="I185" s="6">
        <v>45667</v>
      </c>
    </row>
    <row r="186" spans="1:9">
      <c r="A186" s="4">
        <v>1000260952</v>
      </c>
      <c r="B186">
        <v>1444.71</v>
      </c>
      <c r="D186">
        <v>1530.71</v>
      </c>
      <c r="G186" s="6">
        <v>45684</v>
      </c>
      <c r="H186" t="s">
        <v>9</v>
      </c>
      <c r="I186" s="6">
        <v>45667</v>
      </c>
    </row>
    <row r="187" spans="1:9">
      <c r="A187" s="3">
        <v>1000261019</v>
      </c>
      <c r="B187">
        <v>2879</v>
      </c>
      <c r="D187">
        <v>2965</v>
      </c>
      <c r="G187" s="6">
        <v>45684</v>
      </c>
      <c r="H187" t="s">
        <v>9</v>
      </c>
      <c r="I187" s="6">
        <v>45667</v>
      </c>
    </row>
    <row r="188" spans="1:9">
      <c r="A188" s="2">
        <v>1000261021</v>
      </c>
      <c r="B188">
        <v>1249</v>
      </c>
      <c r="D188">
        <v>1335</v>
      </c>
      <c r="G188" s="6">
        <v>45684</v>
      </c>
      <c r="H188" t="s">
        <v>9</v>
      </c>
      <c r="I188" s="6">
        <v>45667</v>
      </c>
    </row>
    <row r="189" spans="1:9">
      <c r="A189" s="5">
        <v>1000261022</v>
      </c>
      <c r="B189">
        <v>819</v>
      </c>
      <c r="D189">
        <v>905</v>
      </c>
      <c r="G189" s="6">
        <v>45684</v>
      </c>
      <c r="H189" t="s">
        <v>9</v>
      </c>
      <c r="I189" s="6">
        <v>45667</v>
      </c>
    </row>
    <row r="190" spans="1:9">
      <c r="A190" s="4">
        <v>1000261023</v>
      </c>
      <c r="B190">
        <v>1339</v>
      </c>
      <c r="D190">
        <v>1425</v>
      </c>
      <c r="G190" s="6">
        <v>45684</v>
      </c>
      <c r="H190" t="s">
        <v>9</v>
      </c>
      <c r="I190" s="6">
        <v>45667</v>
      </c>
    </row>
    <row r="191" spans="1:9">
      <c r="A191" s="3">
        <v>1000261028</v>
      </c>
      <c r="B191">
        <v>1187</v>
      </c>
      <c r="D191">
        <v>1273</v>
      </c>
      <c r="G191" s="6">
        <v>45684</v>
      </c>
      <c r="H191" t="s">
        <v>9</v>
      </c>
      <c r="I191" s="6">
        <v>45667</v>
      </c>
    </row>
    <row r="192" spans="1:9">
      <c r="A192" s="4">
        <v>1000261029</v>
      </c>
      <c r="B192">
        <v>4689</v>
      </c>
      <c r="D192">
        <v>4775</v>
      </c>
      <c r="G192" s="6">
        <v>45684</v>
      </c>
      <c r="H192" t="s">
        <v>9</v>
      </c>
      <c r="I192" s="6">
        <v>45667</v>
      </c>
    </row>
    <row r="193" spans="1:9">
      <c r="A193" s="3">
        <v>1000261032</v>
      </c>
      <c r="B193">
        <v>1855</v>
      </c>
      <c r="D193">
        <v>1941</v>
      </c>
      <c r="G193" s="6">
        <v>45684</v>
      </c>
      <c r="H193" t="s">
        <v>9</v>
      </c>
      <c r="I193" s="6">
        <v>45667</v>
      </c>
    </row>
    <row r="194" spans="1:9">
      <c r="A194" s="2">
        <v>1000261035</v>
      </c>
      <c r="B194">
        <v>1428</v>
      </c>
      <c r="D194">
        <v>1514</v>
      </c>
      <c r="G194" s="6">
        <v>45684</v>
      </c>
      <c r="H194" t="s">
        <v>9</v>
      </c>
      <c r="I194" s="6">
        <v>45667</v>
      </c>
    </row>
    <row r="195" spans="1:9">
      <c r="A195" s="5">
        <v>1000261036</v>
      </c>
      <c r="B195">
        <v>1080.31</v>
      </c>
      <c r="D195">
        <v>1166.31</v>
      </c>
      <c r="G195" s="6">
        <v>45684</v>
      </c>
      <c r="H195" t="s">
        <v>9</v>
      </c>
      <c r="I195" s="6">
        <v>45667</v>
      </c>
    </row>
    <row r="196" spans="1:9">
      <c r="A196" s="4">
        <v>1000261037</v>
      </c>
      <c r="B196">
        <v>1308</v>
      </c>
      <c r="D196">
        <v>1394</v>
      </c>
      <c r="G196" s="6">
        <v>45684</v>
      </c>
      <c r="H196" t="s">
        <v>9</v>
      </c>
      <c r="I196" s="6">
        <v>45667</v>
      </c>
    </row>
    <row r="197" spans="1:9">
      <c r="A197" s="5">
        <v>1000261038</v>
      </c>
      <c r="B197">
        <v>1923</v>
      </c>
      <c r="D197">
        <v>2009</v>
      </c>
      <c r="G197" s="6">
        <v>45684</v>
      </c>
      <c r="H197" t="s">
        <v>9</v>
      </c>
      <c r="I197" s="6">
        <v>45667</v>
      </c>
    </row>
    <row r="198" spans="1:9">
      <c r="A198" s="4">
        <v>1000261039</v>
      </c>
      <c r="B198">
        <v>1428</v>
      </c>
      <c r="D198">
        <v>1514</v>
      </c>
      <c r="G198" s="6">
        <v>45684</v>
      </c>
      <c r="H198" t="s">
        <v>9</v>
      </c>
      <c r="I198" s="6">
        <v>45667</v>
      </c>
    </row>
    <row r="199" spans="1:9">
      <c r="A199" s="3">
        <v>1000261041</v>
      </c>
      <c r="B199">
        <v>1304</v>
      </c>
      <c r="D199">
        <v>1390</v>
      </c>
      <c r="G199" s="6">
        <v>45684</v>
      </c>
      <c r="H199" t="s">
        <v>9</v>
      </c>
      <c r="I199" s="6">
        <v>45667</v>
      </c>
    </row>
    <row r="200" spans="1:9">
      <c r="A200" s="4">
        <v>1000261042</v>
      </c>
      <c r="B200">
        <v>812</v>
      </c>
      <c r="D200">
        <v>898</v>
      </c>
      <c r="G200" s="6">
        <v>45684</v>
      </c>
      <c r="H200" t="s">
        <v>9</v>
      </c>
      <c r="I200" s="6">
        <v>45667</v>
      </c>
    </row>
    <row r="201" spans="1:9">
      <c r="A201" s="3">
        <v>1000261044</v>
      </c>
      <c r="B201">
        <v>1419</v>
      </c>
      <c r="D201">
        <v>1505</v>
      </c>
      <c r="G201" s="6">
        <v>45684</v>
      </c>
      <c r="H201" t="s">
        <v>9</v>
      </c>
      <c r="I201" s="6">
        <v>45667</v>
      </c>
    </row>
    <row r="202" spans="1:9">
      <c r="A202" s="4">
        <v>1000261045</v>
      </c>
      <c r="B202">
        <v>2241.25</v>
      </c>
      <c r="D202">
        <v>2327.25</v>
      </c>
      <c r="G202" s="6">
        <v>45684</v>
      </c>
      <c r="H202" t="s">
        <v>9</v>
      </c>
      <c r="I202" s="6">
        <v>45667</v>
      </c>
    </row>
    <row r="203" spans="1:9">
      <c r="A203" s="3">
        <v>1000261194</v>
      </c>
      <c r="B203">
        <v>1129</v>
      </c>
      <c r="D203">
        <v>1215</v>
      </c>
      <c r="G203" s="6">
        <v>45684</v>
      </c>
      <c r="H203" t="s">
        <v>9</v>
      </c>
      <c r="I203" s="6">
        <v>45667</v>
      </c>
    </row>
    <row r="204" spans="1:9">
      <c r="A204" s="2">
        <v>1000261196</v>
      </c>
      <c r="B204">
        <v>2900.77</v>
      </c>
      <c r="D204">
        <v>2986.77</v>
      </c>
      <c r="G204" s="6">
        <v>45684</v>
      </c>
      <c r="H204" t="s">
        <v>9</v>
      </c>
      <c r="I204" s="6">
        <v>45667</v>
      </c>
    </row>
    <row r="205" spans="1:9">
      <c r="A205" s="5">
        <v>1000261197</v>
      </c>
      <c r="B205">
        <v>2949</v>
      </c>
      <c r="D205">
        <v>3035</v>
      </c>
      <c r="G205" s="6">
        <v>45684</v>
      </c>
      <c r="H205" t="s">
        <v>9</v>
      </c>
      <c r="I205" s="6">
        <v>45667</v>
      </c>
    </row>
    <row r="206" spans="1:9">
      <c r="A206" s="2">
        <v>1000261208</v>
      </c>
      <c r="B206">
        <v>1979</v>
      </c>
      <c r="D206">
        <v>2065</v>
      </c>
      <c r="G206" s="6">
        <v>45684</v>
      </c>
      <c r="H206" t="s">
        <v>9</v>
      </c>
      <c r="I206" s="6">
        <v>45667</v>
      </c>
    </row>
    <row r="207" spans="1:9">
      <c r="A207" s="3">
        <v>1000261221</v>
      </c>
      <c r="B207">
        <v>1027</v>
      </c>
      <c r="D207">
        <v>1113</v>
      </c>
      <c r="G207" s="6">
        <v>45684</v>
      </c>
      <c r="H207" t="s">
        <v>9</v>
      </c>
      <c r="I207" s="6">
        <v>45667</v>
      </c>
    </row>
    <row r="208" spans="1:9">
      <c r="A208" s="2">
        <v>1000261241</v>
      </c>
      <c r="B208">
        <v>889.25</v>
      </c>
      <c r="D208">
        <v>975.25</v>
      </c>
      <c r="G208" s="6">
        <v>45684</v>
      </c>
      <c r="H208" t="s">
        <v>9</v>
      </c>
      <c r="I208" s="6">
        <v>45667</v>
      </c>
    </row>
    <row r="209" spans="1:9">
      <c r="A209" s="3">
        <v>1000261277</v>
      </c>
      <c r="B209">
        <v>1172</v>
      </c>
      <c r="D209">
        <v>1258</v>
      </c>
      <c r="G209" s="6">
        <v>45684</v>
      </c>
      <c r="H209" t="s">
        <v>9</v>
      </c>
      <c r="I209" s="6">
        <v>45667</v>
      </c>
    </row>
    <row r="210" spans="1:9">
      <c r="A210" s="2">
        <v>1000261410</v>
      </c>
      <c r="B210">
        <v>86</v>
      </c>
      <c r="D210">
        <v>172</v>
      </c>
      <c r="G210" s="6">
        <v>45684</v>
      </c>
      <c r="H210" t="s">
        <v>9</v>
      </c>
      <c r="I210" s="6">
        <v>45667</v>
      </c>
    </row>
    <row r="211" spans="1:9">
      <c r="A211" s="3">
        <v>1000261421</v>
      </c>
      <c r="B211">
        <v>86</v>
      </c>
      <c r="D211">
        <v>172</v>
      </c>
      <c r="G211" s="6">
        <v>45684</v>
      </c>
      <c r="H211" t="s">
        <v>9</v>
      </c>
      <c r="I211" s="6">
        <v>45667</v>
      </c>
    </row>
    <row r="212" spans="1:9">
      <c r="A212" s="2">
        <v>1000261425</v>
      </c>
      <c r="B212">
        <v>86</v>
      </c>
      <c r="D212">
        <v>172</v>
      </c>
      <c r="G212" s="6">
        <v>45684</v>
      </c>
      <c r="H212" t="s">
        <v>9</v>
      </c>
      <c r="I212" s="6">
        <v>45667</v>
      </c>
    </row>
    <row r="213" spans="1:9">
      <c r="A213" s="3">
        <v>1000261442</v>
      </c>
      <c r="B213">
        <v>86</v>
      </c>
      <c r="D213">
        <v>172</v>
      </c>
      <c r="G213" s="6">
        <v>45684</v>
      </c>
      <c r="H213" t="s">
        <v>9</v>
      </c>
      <c r="I213" s="6">
        <v>45667</v>
      </c>
    </row>
    <row r="214" spans="1:9">
      <c r="A214" s="2">
        <v>1000261447</v>
      </c>
      <c r="B214">
        <v>86</v>
      </c>
      <c r="D214">
        <v>172</v>
      </c>
      <c r="G214" s="6">
        <v>45684</v>
      </c>
      <c r="H214" t="s">
        <v>9</v>
      </c>
      <c r="I214" s="6">
        <v>45667</v>
      </c>
    </row>
    <row r="215" spans="1:9">
      <c r="A215" s="3">
        <v>1000261468</v>
      </c>
      <c r="B215">
        <v>86</v>
      </c>
      <c r="D215">
        <v>172</v>
      </c>
      <c r="G215" s="6">
        <v>45684</v>
      </c>
      <c r="H215" t="s">
        <v>9</v>
      </c>
      <c r="I215" s="6">
        <v>45667</v>
      </c>
    </row>
    <row r="216" spans="1:9">
      <c r="A216" s="2">
        <v>1000261504</v>
      </c>
      <c r="B216">
        <v>86</v>
      </c>
      <c r="D216">
        <v>172</v>
      </c>
      <c r="G216" s="6">
        <v>45684</v>
      </c>
      <c r="H216" t="s">
        <v>9</v>
      </c>
      <c r="I216" s="6">
        <v>45667</v>
      </c>
    </row>
    <row r="217" spans="1:9">
      <c r="A217" s="5">
        <v>1000261505</v>
      </c>
      <c r="B217">
        <v>86</v>
      </c>
      <c r="D217">
        <v>172</v>
      </c>
      <c r="G217" s="6">
        <v>45684</v>
      </c>
      <c r="H217" t="s">
        <v>9</v>
      </c>
      <c r="I217" s="6">
        <v>45667</v>
      </c>
    </row>
    <row r="218" spans="1:9">
      <c r="A218" s="4">
        <v>1000261506</v>
      </c>
      <c r="B218">
        <v>86</v>
      </c>
      <c r="D218">
        <v>172</v>
      </c>
      <c r="G218" s="6">
        <v>45684</v>
      </c>
      <c r="H218" t="s">
        <v>9</v>
      </c>
      <c r="I218" s="6">
        <v>45667</v>
      </c>
    </row>
    <row r="219" spans="1:9">
      <c r="A219" s="3">
        <v>1000261531</v>
      </c>
      <c r="B219">
        <v>86</v>
      </c>
      <c r="D219">
        <v>172</v>
      </c>
      <c r="G219" s="6">
        <v>45684</v>
      </c>
      <c r="H219" t="s">
        <v>9</v>
      </c>
      <c r="I219" s="6">
        <v>45667</v>
      </c>
    </row>
    <row r="220" spans="1:9">
      <c r="A220" s="2">
        <v>1000261570</v>
      </c>
      <c r="B220">
        <v>86</v>
      </c>
      <c r="D220">
        <v>172</v>
      </c>
      <c r="G220" s="6">
        <v>45684</v>
      </c>
      <c r="H220" t="s">
        <v>9</v>
      </c>
      <c r="I220" s="6">
        <v>45667</v>
      </c>
    </row>
    <row r="221" spans="1:9">
      <c r="A221" s="3">
        <v>1000261572</v>
      </c>
      <c r="B221">
        <v>86</v>
      </c>
      <c r="D221">
        <v>172</v>
      </c>
      <c r="G221" s="6">
        <v>45684</v>
      </c>
      <c r="H221" t="s">
        <v>9</v>
      </c>
      <c r="I221" s="6">
        <v>45667</v>
      </c>
    </row>
    <row r="222" spans="1:9">
      <c r="A222" s="2">
        <v>1000261574</v>
      </c>
      <c r="B222">
        <v>86</v>
      </c>
      <c r="D222">
        <v>172</v>
      </c>
      <c r="G222" s="6">
        <v>45684</v>
      </c>
      <c r="H222" t="s">
        <v>9</v>
      </c>
      <c r="I222" s="6">
        <v>45667</v>
      </c>
    </row>
    <row r="223" spans="1:9">
      <c r="A223" s="3">
        <v>1000261776</v>
      </c>
      <c r="B223">
        <v>86</v>
      </c>
      <c r="D223">
        <v>172</v>
      </c>
      <c r="G223" s="6">
        <v>45684</v>
      </c>
      <c r="H223" t="s">
        <v>9</v>
      </c>
      <c r="I223" s="6">
        <v>45667</v>
      </c>
    </row>
    <row r="224" spans="1:9">
      <c r="A224" s="4">
        <v>1000261777</v>
      </c>
      <c r="B224">
        <v>86</v>
      </c>
      <c r="D224">
        <v>172</v>
      </c>
      <c r="G224" s="6">
        <v>45684</v>
      </c>
      <c r="H224" t="s">
        <v>9</v>
      </c>
      <c r="I224" s="6">
        <v>45667</v>
      </c>
    </row>
    <row r="225" spans="1:9">
      <c r="A225" s="3">
        <v>1000262065</v>
      </c>
      <c r="B225">
        <v>3086</v>
      </c>
      <c r="D225">
        <v>3172</v>
      </c>
      <c r="G225" s="6">
        <v>45684</v>
      </c>
      <c r="H225" t="s">
        <v>9</v>
      </c>
      <c r="I225" s="6">
        <v>45667</v>
      </c>
    </row>
    <row r="226" spans="1:9">
      <c r="A226" s="4">
        <v>1000262066</v>
      </c>
      <c r="B226">
        <v>2761</v>
      </c>
      <c r="D226">
        <v>2847</v>
      </c>
      <c r="G226" s="6">
        <v>45684</v>
      </c>
      <c r="H226" t="s">
        <v>9</v>
      </c>
      <c r="I226" s="6">
        <v>45667</v>
      </c>
    </row>
    <row r="227" spans="1:9">
      <c r="A227" s="5">
        <v>1000262067</v>
      </c>
      <c r="B227">
        <v>2741</v>
      </c>
      <c r="D227">
        <v>2827</v>
      </c>
      <c r="G227" s="6">
        <v>45684</v>
      </c>
      <c r="H227" t="s">
        <v>9</v>
      </c>
      <c r="I227" s="6">
        <v>45667</v>
      </c>
    </row>
    <row r="228" spans="1:9">
      <c r="A228" s="4">
        <v>1000262068</v>
      </c>
      <c r="B228">
        <v>2711</v>
      </c>
      <c r="D228">
        <v>2797</v>
      </c>
      <c r="G228" s="6">
        <v>45684</v>
      </c>
      <c r="H228" t="s">
        <v>9</v>
      </c>
      <c r="I228" s="6">
        <v>45667</v>
      </c>
    </row>
    <row r="229" spans="1:9">
      <c r="A229" s="5">
        <v>1000262069</v>
      </c>
      <c r="B229">
        <v>2711</v>
      </c>
      <c r="D229">
        <v>2797</v>
      </c>
      <c r="G229" s="6">
        <v>45684</v>
      </c>
      <c r="H229" t="s">
        <v>9</v>
      </c>
      <c r="I229" s="6">
        <v>45667</v>
      </c>
    </row>
    <row r="230" spans="1:9">
      <c r="A230" s="4">
        <v>1000262070</v>
      </c>
      <c r="B230">
        <v>2711</v>
      </c>
      <c r="D230">
        <v>2797</v>
      </c>
      <c r="G230" s="6">
        <v>45684</v>
      </c>
      <c r="H230" t="s">
        <v>9</v>
      </c>
      <c r="I230" s="6">
        <v>45667</v>
      </c>
    </row>
    <row r="231" spans="1:9">
      <c r="A231" s="3">
        <v>1000262463</v>
      </c>
      <c r="B231">
        <v>4676</v>
      </c>
      <c r="D231">
        <v>4762</v>
      </c>
      <c r="G231" s="6">
        <v>45684</v>
      </c>
      <c r="H231" t="s">
        <v>9</v>
      </c>
      <c r="I231" s="6">
        <v>45667</v>
      </c>
    </row>
    <row r="232" spans="1:9">
      <c r="A232" s="2">
        <v>1000262466</v>
      </c>
      <c r="B232">
        <v>2090</v>
      </c>
      <c r="D232">
        <v>2176</v>
      </c>
      <c r="G232" s="6">
        <v>45684</v>
      </c>
      <c r="H232" t="s">
        <v>9</v>
      </c>
      <c r="I232" s="6">
        <v>45667</v>
      </c>
    </row>
    <row r="233" spans="1:9">
      <c r="A233" s="5">
        <v>1000262467</v>
      </c>
      <c r="B233">
        <v>1134</v>
      </c>
      <c r="D233">
        <v>1220</v>
      </c>
      <c r="G233" s="6">
        <v>45684</v>
      </c>
      <c r="H233" t="s">
        <v>9</v>
      </c>
      <c r="I233" s="6">
        <v>45667</v>
      </c>
    </row>
    <row r="234" spans="1:9">
      <c r="A234" s="2">
        <v>1000262469</v>
      </c>
      <c r="B234">
        <v>884</v>
      </c>
      <c r="D234">
        <v>970</v>
      </c>
      <c r="G234" s="6">
        <v>45684</v>
      </c>
      <c r="H234" t="s">
        <v>9</v>
      </c>
      <c r="I234" s="6">
        <v>45667</v>
      </c>
    </row>
    <row r="235" spans="1:9">
      <c r="A235" s="3">
        <v>1000262516</v>
      </c>
      <c r="B235">
        <v>5188.83</v>
      </c>
      <c r="D235">
        <v>5274.83</v>
      </c>
      <c r="G235" s="6">
        <v>45684</v>
      </c>
      <c r="H235" t="s">
        <v>9</v>
      </c>
      <c r="I235" s="6">
        <v>45667</v>
      </c>
    </row>
    <row r="236" spans="1:9">
      <c r="A236" s="2">
        <v>1000262902</v>
      </c>
      <c r="B236">
        <v>3566</v>
      </c>
      <c r="D236">
        <v>3652</v>
      </c>
      <c r="G236" s="6">
        <v>45684</v>
      </c>
      <c r="H236" t="s">
        <v>9</v>
      </c>
      <c r="I236" s="6">
        <v>45667</v>
      </c>
    </row>
    <row r="237" spans="1:9">
      <c r="A237" s="3">
        <v>1000262939</v>
      </c>
      <c r="B237">
        <v>1196</v>
      </c>
      <c r="D237">
        <v>1282</v>
      </c>
      <c r="G237" s="6">
        <v>45684</v>
      </c>
      <c r="H237" t="s">
        <v>9</v>
      </c>
      <c r="I237" s="6">
        <v>45667</v>
      </c>
    </row>
    <row r="238" spans="1:9">
      <c r="A238" s="2">
        <v>1000262941</v>
      </c>
      <c r="B238">
        <v>1166</v>
      </c>
      <c r="D238">
        <v>1252</v>
      </c>
      <c r="G238" s="6">
        <v>45684</v>
      </c>
      <c r="H238" t="s">
        <v>9</v>
      </c>
      <c r="I238" s="6">
        <v>45667</v>
      </c>
    </row>
    <row r="239" spans="1:9">
      <c r="A239" s="3">
        <v>1000262943</v>
      </c>
      <c r="B239">
        <v>2096</v>
      </c>
      <c r="D239">
        <v>2182</v>
      </c>
      <c r="G239" s="6">
        <v>45684</v>
      </c>
      <c r="H239" t="s">
        <v>9</v>
      </c>
      <c r="I239" s="6">
        <v>45667</v>
      </c>
    </row>
    <row r="240" spans="1:9">
      <c r="A240" s="2">
        <v>1000262945</v>
      </c>
      <c r="B240">
        <v>1136</v>
      </c>
      <c r="D240">
        <v>1222</v>
      </c>
      <c r="G240" s="6">
        <v>45684</v>
      </c>
      <c r="H240" t="s">
        <v>9</v>
      </c>
      <c r="I240" s="6">
        <v>45667</v>
      </c>
    </row>
    <row r="241" spans="1:9">
      <c r="A241" s="3">
        <v>1000262947</v>
      </c>
      <c r="B241">
        <v>1936</v>
      </c>
      <c r="D241">
        <v>2022</v>
      </c>
      <c r="G241" s="6">
        <v>45684</v>
      </c>
      <c r="H241" t="s">
        <v>9</v>
      </c>
      <c r="I241" s="6">
        <v>45667</v>
      </c>
    </row>
    <row r="242" spans="1:9">
      <c r="A242" s="4">
        <v>1000262948</v>
      </c>
      <c r="B242">
        <v>1136.47</v>
      </c>
      <c r="D242">
        <v>1222.47</v>
      </c>
      <c r="G242" s="6">
        <v>45684</v>
      </c>
      <c r="H242" t="s">
        <v>9</v>
      </c>
      <c r="I242" s="6">
        <v>45667</v>
      </c>
    </row>
    <row r="243" spans="1:9">
      <c r="A243" s="3">
        <v>1000263124</v>
      </c>
      <c r="B243">
        <v>4772</v>
      </c>
      <c r="D243">
        <v>4858</v>
      </c>
      <c r="G243" s="6">
        <v>45684</v>
      </c>
      <c r="H243" t="s">
        <v>9</v>
      </c>
      <c r="I243" s="6">
        <v>45667</v>
      </c>
    </row>
    <row r="244" spans="1:9">
      <c r="A244" s="2">
        <v>1000263129</v>
      </c>
      <c r="B244">
        <v>4730</v>
      </c>
      <c r="D244">
        <v>4816</v>
      </c>
      <c r="G244" s="6">
        <v>45684</v>
      </c>
      <c r="H244" t="s">
        <v>9</v>
      </c>
      <c r="I244" s="6">
        <v>45667</v>
      </c>
    </row>
    <row r="245" spans="1:9">
      <c r="A245" s="3">
        <v>1000263350</v>
      </c>
      <c r="B245">
        <v>2879</v>
      </c>
      <c r="D245">
        <v>2965</v>
      </c>
      <c r="G245" s="6">
        <v>45684</v>
      </c>
      <c r="H245" t="s">
        <v>9</v>
      </c>
      <c r="I245" s="6">
        <v>45667</v>
      </c>
    </row>
    <row r="246" spans="1:9">
      <c r="A246" s="2">
        <v>1000263352</v>
      </c>
      <c r="B246">
        <v>2563</v>
      </c>
      <c r="D246">
        <v>2649</v>
      </c>
      <c r="G246" s="6">
        <v>45684</v>
      </c>
      <c r="H246" t="s">
        <v>9</v>
      </c>
      <c r="I246" s="6">
        <v>45667</v>
      </c>
    </row>
    <row r="247" spans="1:9">
      <c r="A247" s="5">
        <v>1000263353</v>
      </c>
      <c r="B247">
        <v>739</v>
      </c>
      <c r="D247">
        <v>825</v>
      </c>
      <c r="G247" s="6">
        <v>45684</v>
      </c>
      <c r="H247" t="s">
        <v>9</v>
      </c>
      <c r="I247" s="6">
        <v>45667</v>
      </c>
    </row>
    <row r="248" spans="1:9">
      <c r="A248" s="2">
        <v>1000265938</v>
      </c>
      <c r="B248">
        <v>902.58</v>
      </c>
      <c r="D248">
        <v>988.58</v>
      </c>
      <c r="G248" s="6">
        <v>45684</v>
      </c>
      <c r="H248" t="s">
        <v>9</v>
      </c>
      <c r="I248" s="6">
        <v>45667</v>
      </c>
    </row>
    <row r="249" spans="1:9">
      <c r="A249" s="3">
        <v>1000265940</v>
      </c>
      <c r="B249">
        <v>533.87</v>
      </c>
      <c r="D249">
        <v>619.87</v>
      </c>
      <c r="G249" s="6">
        <v>45684</v>
      </c>
      <c r="H249" t="s">
        <v>9</v>
      </c>
      <c r="I249" s="6">
        <v>45667</v>
      </c>
    </row>
    <row r="250" spans="1:9">
      <c r="A250" s="2">
        <v>1000265942</v>
      </c>
      <c r="B250">
        <v>1724.56</v>
      </c>
      <c r="D250">
        <v>1810.56</v>
      </c>
      <c r="G250" s="6">
        <v>45684</v>
      </c>
      <c r="H250" t="s">
        <v>9</v>
      </c>
      <c r="I250" s="6">
        <v>45667</v>
      </c>
    </row>
    <row r="251" spans="1:9">
      <c r="A251" s="3">
        <v>1000265944</v>
      </c>
      <c r="B251">
        <v>1011.5</v>
      </c>
      <c r="D251">
        <v>1097.5</v>
      </c>
      <c r="G251" s="6">
        <v>45684</v>
      </c>
      <c r="H251" t="s">
        <v>9</v>
      </c>
      <c r="I251" s="6">
        <v>45667</v>
      </c>
    </row>
    <row r="252" spans="1:9">
      <c r="A252" s="4">
        <v>1000265945</v>
      </c>
      <c r="B252">
        <v>1343.5</v>
      </c>
      <c r="D252">
        <v>1429.5</v>
      </c>
      <c r="G252" s="6">
        <v>45684</v>
      </c>
      <c r="H252" t="s">
        <v>9</v>
      </c>
      <c r="I252" s="6">
        <v>45667</v>
      </c>
    </row>
    <row r="253" spans="1:9">
      <c r="A253" s="5">
        <v>1000265946</v>
      </c>
      <c r="B253">
        <v>964.17</v>
      </c>
      <c r="D253">
        <v>1050.17</v>
      </c>
      <c r="G253" s="6">
        <v>45684</v>
      </c>
      <c r="H253" t="s">
        <v>9</v>
      </c>
      <c r="I253" s="6">
        <v>45667</v>
      </c>
    </row>
    <row r="254" spans="1:9">
      <c r="A254" s="2">
        <v>1000265970</v>
      </c>
      <c r="B254">
        <v>560</v>
      </c>
      <c r="D254">
        <v>646</v>
      </c>
      <c r="G254" s="6">
        <v>45684</v>
      </c>
      <c r="H254" t="s">
        <v>9</v>
      </c>
      <c r="I254" s="6">
        <v>45667</v>
      </c>
    </row>
    <row r="255" spans="1:9">
      <c r="A255" s="3">
        <v>1000265973</v>
      </c>
      <c r="B255">
        <v>674.8</v>
      </c>
      <c r="D255">
        <v>760.8</v>
      </c>
      <c r="G255" s="6">
        <v>45684</v>
      </c>
      <c r="H255" t="s">
        <v>9</v>
      </c>
      <c r="I255" s="6">
        <v>45667</v>
      </c>
    </row>
    <row r="256" spans="1:9">
      <c r="A256" s="2">
        <v>1000265978</v>
      </c>
      <c r="B256">
        <v>1912</v>
      </c>
      <c r="D256">
        <v>1998</v>
      </c>
      <c r="G256" s="6">
        <v>45684</v>
      </c>
      <c r="H256" t="s">
        <v>9</v>
      </c>
      <c r="I256" s="6">
        <v>45667</v>
      </c>
    </row>
    <row r="257" spans="1:9">
      <c r="A257" s="5">
        <v>1000265979</v>
      </c>
      <c r="B257">
        <v>1739.65</v>
      </c>
      <c r="D257">
        <v>1825.65</v>
      </c>
      <c r="G257" s="6">
        <v>45684</v>
      </c>
      <c r="H257" t="s">
        <v>9</v>
      </c>
      <c r="I257" s="6">
        <v>45667</v>
      </c>
    </row>
    <row r="258" spans="1:9">
      <c r="A258" s="4">
        <v>1000265980</v>
      </c>
      <c r="B258">
        <v>699</v>
      </c>
      <c r="D258">
        <v>785</v>
      </c>
      <c r="G258" s="6">
        <v>45684</v>
      </c>
      <c r="H258" t="s">
        <v>9</v>
      </c>
      <c r="I258" s="6">
        <v>45667</v>
      </c>
    </row>
    <row r="259" spans="1:9">
      <c r="A259" s="3">
        <v>1000265985</v>
      </c>
      <c r="B259">
        <v>812</v>
      </c>
      <c r="D259">
        <v>898</v>
      </c>
      <c r="G259" s="6">
        <v>45684</v>
      </c>
      <c r="H259" t="s">
        <v>9</v>
      </c>
      <c r="I259" s="6">
        <v>45667</v>
      </c>
    </row>
    <row r="260" spans="1:9">
      <c r="A260" s="2">
        <v>1000266001</v>
      </c>
      <c r="B260">
        <v>1881</v>
      </c>
      <c r="D260">
        <v>1967</v>
      </c>
      <c r="G260" s="6">
        <v>45684</v>
      </c>
      <c r="H260" t="s">
        <v>9</v>
      </c>
      <c r="I260" s="6">
        <v>45667</v>
      </c>
    </row>
    <row r="261" spans="1:9">
      <c r="A261" s="3">
        <v>1000266015</v>
      </c>
      <c r="B261">
        <v>1959</v>
      </c>
      <c r="D261">
        <v>2045</v>
      </c>
      <c r="G261" s="6">
        <v>45684</v>
      </c>
      <c r="H261" t="s">
        <v>9</v>
      </c>
      <c r="I261" s="6">
        <v>45667</v>
      </c>
    </row>
    <row r="262" spans="1:9">
      <c r="A262" s="2">
        <v>1000266022</v>
      </c>
      <c r="B262">
        <v>2122.2600000000002</v>
      </c>
      <c r="D262">
        <v>2208.2600000000002</v>
      </c>
      <c r="G262" s="6">
        <v>45684</v>
      </c>
      <c r="H262" t="s">
        <v>9</v>
      </c>
      <c r="I262" s="6">
        <v>45667</v>
      </c>
    </row>
    <row r="263" spans="1:9">
      <c r="A263" s="3">
        <v>1000266168</v>
      </c>
      <c r="B263">
        <v>1103.44</v>
      </c>
      <c r="D263">
        <v>1189.44</v>
      </c>
      <c r="G263" s="6">
        <v>45684</v>
      </c>
      <c r="H263" t="s">
        <v>9</v>
      </c>
      <c r="I263" s="6">
        <v>45667</v>
      </c>
    </row>
    <row r="264" spans="1:9">
      <c r="A264" s="4">
        <v>1000266169</v>
      </c>
      <c r="B264">
        <v>1056.23</v>
      </c>
      <c r="D264">
        <v>1142.23</v>
      </c>
      <c r="G264" s="6">
        <v>45684</v>
      </c>
      <c r="H264" t="s">
        <v>9</v>
      </c>
      <c r="I264" s="6">
        <v>45667</v>
      </c>
    </row>
    <row r="265" spans="1:9">
      <c r="A265" s="5">
        <v>1000266170</v>
      </c>
      <c r="B265">
        <v>2422.62</v>
      </c>
      <c r="D265">
        <v>2508.62</v>
      </c>
      <c r="G265" s="6">
        <v>45684</v>
      </c>
      <c r="H265" t="s">
        <v>9</v>
      </c>
      <c r="I265" s="6">
        <v>45667</v>
      </c>
    </row>
    <row r="266" spans="1:9">
      <c r="A266" s="4">
        <v>1000266171</v>
      </c>
      <c r="B266">
        <v>1901.51</v>
      </c>
      <c r="D266">
        <v>1987.51</v>
      </c>
      <c r="G266" s="6">
        <v>45684</v>
      </c>
      <c r="H266" t="s">
        <v>9</v>
      </c>
      <c r="I266" s="6">
        <v>45667</v>
      </c>
    </row>
    <row r="267" spans="1:9">
      <c r="A267" s="3">
        <v>1000266173</v>
      </c>
      <c r="B267">
        <v>2763.67</v>
      </c>
      <c r="D267">
        <v>2849.67</v>
      </c>
      <c r="G267" s="6">
        <v>45684</v>
      </c>
      <c r="H267" t="s">
        <v>9</v>
      </c>
      <c r="I267" s="6">
        <v>45667</v>
      </c>
    </row>
    <row r="268" spans="1:9">
      <c r="A268" s="4">
        <v>1000266174</v>
      </c>
      <c r="B268">
        <v>625.25</v>
      </c>
      <c r="D268">
        <v>711.25</v>
      </c>
      <c r="G268" s="6">
        <v>45684</v>
      </c>
      <c r="H268" t="s">
        <v>9</v>
      </c>
      <c r="I268" s="6">
        <v>45667</v>
      </c>
    </row>
    <row r="269" spans="1:9">
      <c r="A269" s="5">
        <v>1000266175</v>
      </c>
      <c r="B269">
        <v>4534.8100000000004</v>
      </c>
      <c r="D269">
        <v>4620.8100000000004</v>
      </c>
      <c r="G269" s="6">
        <v>45684</v>
      </c>
      <c r="H269" t="s">
        <v>9</v>
      </c>
      <c r="I269" s="6">
        <v>45667</v>
      </c>
    </row>
    <row r="270" spans="1:9">
      <c r="A270" s="2">
        <v>1000266179</v>
      </c>
      <c r="B270">
        <v>1758.95</v>
      </c>
      <c r="D270">
        <v>1844.95</v>
      </c>
      <c r="G270" s="6">
        <v>45684</v>
      </c>
      <c r="H270" t="s">
        <v>9</v>
      </c>
      <c r="I270" s="6">
        <v>45667</v>
      </c>
    </row>
    <row r="271" spans="1:9">
      <c r="A271" s="5">
        <v>1000266180</v>
      </c>
      <c r="B271">
        <v>1204.19</v>
      </c>
      <c r="D271">
        <v>1290.19</v>
      </c>
      <c r="G271" s="6">
        <v>45684</v>
      </c>
      <c r="H271" t="s">
        <v>9</v>
      </c>
      <c r="I271" s="6">
        <v>45667</v>
      </c>
    </row>
    <row r="272" spans="1:9">
      <c r="A272" s="2">
        <v>1000266236</v>
      </c>
      <c r="B272">
        <v>1108.6399999999999</v>
      </c>
      <c r="D272">
        <v>1194.6399999999999</v>
      </c>
      <c r="G272" s="6">
        <v>45684</v>
      </c>
      <c r="H272" t="s">
        <v>9</v>
      </c>
      <c r="I272" s="6">
        <v>45667</v>
      </c>
    </row>
    <row r="273" spans="1:9">
      <c r="A273" s="5">
        <v>1000266237</v>
      </c>
      <c r="B273">
        <v>1287.68</v>
      </c>
      <c r="D273">
        <v>1373.68</v>
      </c>
      <c r="G273" s="6">
        <v>45684</v>
      </c>
      <c r="H273" t="s">
        <v>9</v>
      </c>
      <c r="I273" s="6">
        <v>45667</v>
      </c>
    </row>
    <row r="274" spans="1:9">
      <c r="A274" s="2">
        <v>1000266262</v>
      </c>
      <c r="B274">
        <v>395.04</v>
      </c>
      <c r="D274">
        <v>481.04</v>
      </c>
      <c r="G274" s="6">
        <v>45684</v>
      </c>
      <c r="H274" t="s">
        <v>9</v>
      </c>
      <c r="I274" s="6">
        <v>45667</v>
      </c>
    </row>
    <row r="275" spans="1:9">
      <c r="A275" s="3">
        <v>1000266267</v>
      </c>
      <c r="B275">
        <v>1498.34</v>
      </c>
      <c r="D275">
        <v>1584.34</v>
      </c>
      <c r="G275" s="6">
        <v>45684</v>
      </c>
      <c r="H275" t="s">
        <v>9</v>
      </c>
      <c r="I275" s="6">
        <v>45667</v>
      </c>
    </row>
    <row r="276" spans="1:9">
      <c r="A276" s="2">
        <v>1000266275</v>
      </c>
      <c r="B276">
        <v>1141</v>
      </c>
      <c r="D276">
        <v>1227</v>
      </c>
      <c r="G276" s="6">
        <v>45684</v>
      </c>
      <c r="H276" t="s">
        <v>9</v>
      </c>
      <c r="I276" s="6">
        <v>45667</v>
      </c>
    </row>
    <row r="277" spans="1:9">
      <c r="A277" s="3">
        <v>1000266612</v>
      </c>
      <c r="B277">
        <v>2285.0700000000002</v>
      </c>
      <c r="D277">
        <v>2371.0700000000002</v>
      </c>
      <c r="G277" s="6">
        <v>45684</v>
      </c>
      <c r="H277" t="s">
        <v>9</v>
      </c>
      <c r="I277" s="6">
        <v>45667</v>
      </c>
    </row>
    <row r="278" spans="1:9">
      <c r="A278" s="2">
        <v>1000267113</v>
      </c>
      <c r="B278">
        <v>86</v>
      </c>
      <c r="D278">
        <v>172</v>
      </c>
      <c r="G278" s="6">
        <v>45684</v>
      </c>
      <c r="H278" t="s">
        <v>9</v>
      </c>
      <c r="I278" s="6">
        <v>45667</v>
      </c>
    </row>
    <row r="279" spans="1:9">
      <c r="A279" s="3">
        <v>1000267474</v>
      </c>
      <c r="B279">
        <v>1009.62</v>
      </c>
      <c r="D279">
        <v>1095.6199999999999</v>
      </c>
      <c r="G279" s="6">
        <v>45684</v>
      </c>
      <c r="H279" t="s">
        <v>9</v>
      </c>
      <c r="I279" s="6">
        <v>45667</v>
      </c>
    </row>
    <row r="280" spans="1:9">
      <c r="A280" s="2">
        <v>1000267491</v>
      </c>
      <c r="B280">
        <v>3336.55</v>
      </c>
      <c r="D280">
        <v>3422.55</v>
      </c>
      <c r="G280" s="6">
        <v>45684</v>
      </c>
      <c r="H280" t="s">
        <v>9</v>
      </c>
      <c r="I280" s="6">
        <v>45667</v>
      </c>
    </row>
    <row r="281" spans="1:9">
      <c r="A281" s="3">
        <v>1000267736</v>
      </c>
      <c r="B281">
        <v>1547.15</v>
      </c>
      <c r="D281">
        <v>1633.15</v>
      </c>
      <c r="G281" s="6">
        <v>45684</v>
      </c>
      <c r="H281" t="s">
        <v>9</v>
      </c>
      <c r="I281" s="6">
        <v>45667</v>
      </c>
    </row>
    <row r="282" spans="1:9">
      <c r="A282" s="2">
        <v>1000268089</v>
      </c>
      <c r="B282">
        <v>858</v>
      </c>
      <c r="D282">
        <v>944</v>
      </c>
      <c r="G282" s="6">
        <v>45684</v>
      </c>
      <c r="H282" t="s">
        <v>9</v>
      </c>
      <c r="I282" s="6">
        <v>45667</v>
      </c>
    </row>
    <row r="283" spans="1:9">
      <c r="A283" s="3">
        <v>1000268236</v>
      </c>
      <c r="B283">
        <v>1191.75</v>
      </c>
      <c r="D283">
        <v>1277.75</v>
      </c>
      <c r="G283" s="6">
        <v>45684</v>
      </c>
      <c r="H283" t="s">
        <v>9</v>
      </c>
      <c r="I283" s="6">
        <v>45667</v>
      </c>
    </row>
    <row r="284" spans="1:9">
      <c r="A284" s="4">
        <v>1000268237</v>
      </c>
      <c r="B284">
        <v>1075.1300000000001</v>
      </c>
      <c r="D284">
        <v>1161.1300000000001</v>
      </c>
      <c r="G284" s="6">
        <v>45684</v>
      </c>
      <c r="H284" t="s">
        <v>9</v>
      </c>
      <c r="I284" s="6">
        <v>45667</v>
      </c>
    </row>
    <row r="285" spans="1:9">
      <c r="A285" s="3">
        <v>1000268243</v>
      </c>
      <c r="B285">
        <v>2008.33</v>
      </c>
      <c r="D285">
        <v>2094.33</v>
      </c>
      <c r="G285" s="6">
        <v>45684</v>
      </c>
      <c r="H285" t="s">
        <v>9</v>
      </c>
      <c r="I285" s="6">
        <v>45667</v>
      </c>
    </row>
    <row r="286" spans="1:9">
      <c r="A286" s="4">
        <v>1000268244</v>
      </c>
      <c r="B286">
        <v>2118.0699999999997</v>
      </c>
      <c r="D286">
        <v>2204.0699999999997</v>
      </c>
      <c r="G286" s="6">
        <v>45684</v>
      </c>
      <c r="H286" t="s">
        <v>9</v>
      </c>
      <c r="I286" s="6">
        <v>45667</v>
      </c>
    </row>
    <row r="287" spans="1:9">
      <c r="A287" s="3">
        <v>1000268247</v>
      </c>
      <c r="B287">
        <v>1973.16</v>
      </c>
      <c r="D287">
        <v>2059.16</v>
      </c>
      <c r="G287" s="6">
        <v>45684</v>
      </c>
      <c r="H287" t="s">
        <v>9</v>
      </c>
      <c r="I287" s="6">
        <v>45667</v>
      </c>
    </row>
    <row r="288" spans="1:9">
      <c r="A288" s="2">
        <v>1000268249</v>
      </c>
      <c r="B288">
        <v>2336.36</v>
      </c>
      <c r="D288">
        <v>2422.36</v>
      </c>
      <c r="G288" s="6">
        <v>45684</v>
      </c>
      <c r="H288" t="s">
        <v>9</v>
      </c>
      <c r="I288" s="6">
        <v>45667</v>
      </c>
    </row>
    <row r="289" spans="1:9">
      <c r="A289" s="5">
        <v>1000268250</v>
      </c>
      <c r="B289">
        <v>1308.82</v>
      </c>
      <c r="D289">
        <v>1394.82</v>
      </c>
      <c r="G289" s="6">
        <v>45684</v>
      </c>
      <c r="H289" t="s">
        <v>9</v>
      </c>
      <c r="I289" s="6">
        <v>45667</v>
      </c>
    </row>
    <row r="290" spans="1:9">
      <c r="A290" s="4">
        <v>1000268251</v>
      </c>
      <c r="B290">
        <v>1575.81</v>
      </c>
      <c r="D290">
        <v>1661.81</v>
      </c>
      <c r="G290" s="6">
        <v>45684</v>
      </c>
      <c r="H290" t="s">
        <v>9</v>
      </c>
      <c r="I290" s="6">
        <v>45667</v>
      </c>
    </row>
    <row r="291" spans="1:9">
      <c r="A291" s="3">
        <v>1000268390</v>
      </c>
      <c r="B291">
        <v>306</v>
      </c>
      <c r="D291">
        <v>392</v>
      </c>
      <c r="G291" s="6">
        <v>45684</v>
      </c>
      <c r="H291" t="s">
        <v>9</v>
      </c>
      <c r="I291" s="6">
        <v>45667</v>
      </c>
    </row>
    <row r="292" spans="1:9">
      <c r="A292" s="2">
        <v>1000268397</v>
      </c>
      <c r="B292">
        <v>526</v>
      </c>
      <c r="D292">
        <v>612</v>
      </c>
      <c r="G292" s="6">
        <v>45684</v>
      </c>
      <c r="H292" t="s">
        <v>9</v>
      </c>
      <c r="I292" s="6">
        <v>45667</v>
      </c>
    </row>
    <row r="293" spans="1:9">
      <c r="A293" s="3">
        <v>1000269149</v>
      </c>
      <c r="B293">
        <v>784</v>
      </c>
      <c r="D293">
        <v>870</v>
      </c>
      <c r="G293" s="6">
        <v>45684</v>
      </c>
      <c r="H293" t="s">
        <v>9</v>
      </c>
      <c r="I293" s="6">
        <v>45667</v>
      </c>
    </row>
    <row r="294" spans="1:9">
      <c r="A294" s="4">
        <v>1000269150</v>
      </c>
      <c r="B294">
        <v>935</v>
      </c>
      <c r="D294">
        <v>1021</v>
      </c>
      <c r="G294" s="6">
        <v>45684</v>
      </c>
      <c r="H294" t="s">
        <v>9</v>
      </c>
      <c r="I294" s="6">
        <v>45667</v>
      </c>
    </row>
    <row r="295" spans="1:9">
      <c r="A295" s="5">
        <v>1000269151</v>
      </c>
      <c r="B295">
        <v>918</v>
      </c>
      <c r="D295">
        <v>1004</v>
      </c>
      <c r="G295" s="6">
        <v>45684</v>
      </c>
      <c r="H295" t="s">
        <v>9</v>
      </c>
      <c r="I295" s="6">
        <v>45667</v>
      </c>
    </row>
    <row r="296" spans="1:9">
      <c r="A296" s="4">
        <v>1000269152</v>
      </c>
      <c r="B296">
        <v>673</v>
      </c>
      <c r="D296">
        <v>759</v>
      </c>
      <c r="G296" s="6">
        <v>45684</v>
      </c>
      <c r="H296" t="s">
        <v>9</v>
      </c>
      <c r="I296" s="6">
        <v>45667</v>
      </c>
    </row>
    <row r="297" spans="1:9">
      <c r="A297" s="5">
        <v>1000269153</v>
      </c>
      <c r="B297">
        <v>516</v>
      </c>
      <c r="D297">
        <v>602</v>
      </c>
      <c r="G297" s="6">
        <v>45684</v>
      </c>
      <c r="H297" t="s">
        <v>9</v>
      </c>
      <c r="I297" s="6">
        <v>45667</v>
      </c>
    </row>
    <row r="298" spans="1:9">
      <c r="A298" s="4">
        <v>1000269154</v>
      </c>
      <c r="B298">
        <v>516</v>
      </c>
      <c r="D298">
        <v>602</v>
      </c>
      <c r="G298" s="6">
        <v>45684</v>
      </c>
      <c r="H298" t="s">
        <v>9</v>
      </c>
      <c r="I298" s="6">
        <v>45667</v>
      </c>
    </row>
    <row r="299" spans="1:9">
      <c r="A299" s="5">
        <v>1000269155</v>
      </c>
      <c r="B299">
        <v>516</v>
      </c>
      <c r="D299">
        <v>602</v>
      </c>
      <c r="G299" s="6">
        <v>45684</v>
      </c>
      <c r="H299" t="s">
        <v>9</v>
      </c>
      <c r="I299" s="6">
        <v>45667</v>
      </c>
    </row>
    <row r="300" spans="1:9">
      <c r="A300" s="4">
        <v>1000269156</v>
      </c>
      <c r="B300">
        <v>516</v>
      </c>
      <c r="D300">
        <v>602</v>
      </c>
      <c r="G300" s="6">
        <v>45684</v>
      </c>
      <c r="H300" t="s">
        <v>9</v>
      </c>
      <c r="I300" s="6">
        <v>45667</v>
      </c>
    </row>
    <row r="301" spans="1:9">
      <c r="A301" s="5">
        <v>1000269157</v>
      </c>
      <c r="B301">
        <v>516</v>
      </c>
      <c r="D301">
        <v>602</v>
      </c>
      <c r="G301" s="6">
        <v>45684</v>
      </c>
      <c r="H301" t="s">
        <v>9</v>
      </c>
      <c r="I301" s="6">
        <v>45667</v>
      </c>
    </row>
    <row r="302" spans="1:9">
      <c r="A302" s="4">
        <v>1000269158</v>
      </c>
      <c r="B302">
        <v>516</v>
      </c>
      <c r="D302">
        <v>602</v>
      </c>
      <c r="G302" s="6">
        <v>45684</v>
      </c>
      <c r="H302" t="s">
        <v>9</v>
      </c>
      <c r="I302" s="6">
        <v>45667</v>
      </c>
    </row>
    <row r="303" spans="1:9">
      <c r="A303" s="5">
        <v>1000269159</v>
      </c>
      <c r="B303">
        <v>516</v>
      </c>
      <c r="D303">
        <v>602</v>
      </c>
      <c r="G303" s="6">
        <v>45684</v>
      </c>
      <c r="H303" t="s">
        <v>9</v>
      </c>
      <c r="I303" s="6">
        <v>45667</v>
      </c>
    </row>
    <row r="304" spans="1:9">
      <c r="A304" s="4">
        <v>1000269160</v>
      </c>
      <c r="B304">
        <v>516</v>
      </c>
      <c r="D304">
        <v>602</v>
      </c>
      <c r="G304" s="6">
        <v>45684</v>
      </c>
      <c r="H304" t="s">
        <v>9</v>
      </c>
      <c r="I304" s="6">
        <v>45667</v>
      </c>
    </row>
    <row r="305" spans="1:9">
      <c r="A305" s="5">
        <v>1000269161</v>
      </c>
      <c r="B305">
        <v>516</v>
      </c>
      <c r="D305">
        <v>602</v>
      </c>
      <c r="G305" s="6">
        <v>45684</v>
      </c>
      <c r="H305" t="s">
        <v>9</v>
      </c>
      <c r="I305" s="6">
        <v>45667</v>
      </c>
    </row>
    <row r="306" spans="1:9">
      <c r="A306" s="2">
        <v>1000269402</v>
      </c>
      <c r="B306">
        <v>516</v>
      </c>
      <c r="D306">
        <v>602</v>
      </c>
      <c r="G306" s="6">
        <v>45684</v>
      </c>
      <c r="H306" t="s">
        <v>9</v>
      </c>
      <c r="I306" s="6">
        <v>45667</v>
      </c>
    </row>
    <row r="307" spans="1:9">
      <c r="A307" s="5">
        <v>1000269403</v>
      </c>
      <c r="B307">
        <v>516</v>
      </c>
      <c r="D307">
        <v>602</v>
      </c>
      <c r="G307" s="6">
        <v>45684</v>
      </c>
      <c r="H307" t="s">
        <v>9</v>
      </c>
      <c r="I307" s="6">
        <v>45667</v>
      </c>
    </row>
    <row r="308" spans="1:9">
      <c r="A308" s="4">
        <v>1000269404</v>
      </c>
      <c r="B308">
        <v>516</v>
      </c>
      <c r="D308">
        <v>602</v>
      </c>
      <c r="G308" s="6">
        <v>45684</v>
      </c>
      <c r="H308" t="s">
        <v>9</v>
      </c>
      <c r="I308" s="6">
        <v>45667</v>
      </c>
    </row>
    <row r="309" spans="1:9">
      <c r="A309" s="3">
        <v>1000269406</v>
      </c>
      <c r="B309">
        <v>516</v>
      </c>
      <c r="D309">
        <v>602</v>
      </c>
      <c r="G309" s="6">
        <v>45684</v>
      </c>
      <c r="H309" t="s">
        <v>9</v>
      </c>
      <c r="I309" s="6">
        <v>45667</v>
      </c>
    </row>
    <row r="310" spans="1:9">
      <c r="A310" s="4">
        <v>1000269407</v>
      </c>
      <c r="B310">
        <v>516</v>
      </c>
      <c r="D310">
        <v>602</v>
      </c>
      <c r="G310" s="6">
        <v>45684</v>
      </c>
      <c r="H310" t="s">
        <v>9</v>
      </c>
      <c r="I310" s="6">
        <v>45667</v>
      </c>
    </row>
    <row r="311" spans="1:9">
      <c r="A311" s="5">
        <v>1000269408</v>
      </c>
      <c r="B311">
        <v>516</v>
      </c>
      <c r="D311">
        <v>602</v>
      </c>
      <c r="G311" s="6">
        <v>45684</v>
      </c>
      <c r="H311" t="s">
        <v>9</v>
      </c>
      <c r="I311" s="6">
        <v>45667</v>
      </c>
    </row>
    <row r="312" spans="1:9">
      <c r="A312" s="4">
        <v>1000269409</v>
      </c>
      <c r="B312">
        <v>516</v>
      </c>
      <c r="D312">
        <v>602</v>
      </c>
      <c r="G312" s="6">
        <v>45684</v>
      </c>
      <c r="H312" t="s">
        <v>9</v>
      </c>
      <c r="I312" s="6">
        <v>45667</v>
      </c>
    </row>
    <row r="313" spans="1:9">
      <c r="A313" s="5">
        <v>1000269410</v>
      </c>
      <c r="B313">
        <v>516</v>
      </c>
      <c r="D313">
        <v>602</v>
      </c>
      <c r="G313" s="6">
        <v>45684</v>
      </c>
      <c r="H313" t="s">
        <v>9</v>
      </c>
      <c r="I313" s="6">
        <v>45667</v>
      </c>
    </row>
    <row r="314" spans="1:9">
      <c r="A314" s="4">
        <v>1000269411</v>
      </c>
      <c r="B314">
        <v>516</v>
      </c>
      <c r="D314">
        <v>602</v>
      </c>
      <c r="G314" s="6">
        <v>45684</v>
      </c>
      <c r="H314" t="s">
        <v>9</v>
      </c>
      <c r="I314" s="6">
        <v>45667</v>
      </c>
    </row>
    <row r="315" spans="1:9">
      <c r="A315" s="5">
        <v>1000269412</v>
      </c>
      <c r="B315">
        <v>516</v>
      </c>
      <c r="D315">
        <v>602</v>
      </c>
      <c r="G315" s="6">
        <v>45684</v>
      </c>
      <c r="H315" t="s">
        <v>9</v>
      </c>
      <c r="I315" s="6">
        <v>45667</v>
      </c>
    </row>
    <row r="316" spans="1:9">
      <c r="A316" s="4">
        <v>1000269413</v>
      </c>
      <c r="B316">
        <v>516</v>
      </c>
      <c r="D316">
        <v>602</v>
      </c>
      <c r="G316" s="6">
        <v>45684</v>
      </c>
      <c r="H316" t="s">
        <v>9</v>
      </c>
      <c r="I316" s="6">
        <v>45667</v>
      </c>
    </row>
    <row r="317" spans="1:9">
      <c r="A317" s="5">
        <v>1000269414</v>
      </c>
      <c r="B317">
        <v>516</v>
      </c>
      <c r="D317">
        <v>602</v>
      </c>
      <c r="G317" s="6">
        <v>45684</v>
      </c>
      <c r="H317" t="s">
        <v>9</v>
      </c>
      <c r="I317" s="6">
        <v>45667</v>
      </c>
    </row>
    <row r="318" spans="1:9">
      <c r="A318" s="4">
        <v>1000269415</v>
      </c>
      <c r="B318">
        <v>516</v>
      </c>
      <c r="D318">
        <v>602</v>
      </c>
      <c r="G318" s="6">
        <v>45684</v>
      </c>
      <c r="H318" t="s">
        <v>9</v>
      </c>
      <c r="I318" s="6">
        <v>45667</v>
      </c>
    </row>
    <row r="319" spans="1:9">
      <c r="A319" s="3">
        <v>1000269417</v>
      </c>
      <c r="B319">
        <v>516</v>
      </c>
      <c r="D319">
        <v>602</v>
      </c>
      <c r="G319" s="6">
        <v>45684</v>
      </c>
      <c r="H319" t="s">
        <v>9</v>
      </c>
      <c r="I319" s="6">
        <v>45667</v>
      </c>
    </row>
    <row r="320" spans="1:9">
      <c r="A320" s="4">
        <v>1000269418</v>
      </c>
      <c r="B320">
        <v>516</v>
      </c>
      <c r="D320">
        <v>602</v>
      </c>
      <c r="G320" s="6">
        <v>45684</v>
      </c>
      <c r="H320" t="s">
        <v>9</v>
      </c>
      <c r="I320" s="6">
        <v>45667</v>
      </c>
    </row>
    <row r="321" spans="1:9">
      <c r="A321" s="5">
        <v>1000269419</v>
      </c>
      <c r="B321">
        <v>516</v>
      </c>
      <c r="D321">
        <v>602</v>
      </c>
      <c r="G321" s="6">
        <v>45684</v>
      </c>
      <c r="H321" t="s">
        <v>9</v>
      </c>
      <c r="I321" s="6">
        <v>45667</v>
      </c>
    </row>
    <row r="322" spans="1:9">
      <c r="A322" s="4">
        <v>1000269420</v>
      </c>
      <c r="B322">
        <v>561</v>
      </c>
      <c r="D322">
        <v>647</v>
      </c>
      <c r="G322" s="6">
        <v>45684</v>
      </c>
      <c r="H322" t="s">
        <v>9</v>
      </c>
      <c r="I322" s="6">
        <v>45667</v>
      </c>
    </row>
    <row r="323" spans="1:9">
      <c r="A323" s="3">
        <v>1000270227</v>
      </c>
      <c r="B323">
        <v>1274.23</v>
      </c>
      <c r="D323">
        <v>1360.23</v>
      </c>
      <c r="G323" s="6">
        <v>45684</v>
      </c>
      <c r="H323" t="s">
        <v>9</v>
      </c>
      <c r="I323" s="6">
        <v>45667</v>
      </c>
    </row>
    <row r="324" spans="1:9">
      <c r="A324" s="4">
        <v>1000270228</v>
      </c>
      <c r="B324">
        <v>1838.3</v>
      </c>
      <c r="D324">
        <v>1924.3</v>
      </c>
      <c r="G324" s="6">
        <v>45684</v>
      </c>
      <c r="H324" t="s">
        <v>9</v>
      </c>
      <c r="I324" s="6">
        <v>45667</v>
      </c>
    </row>
    <row r="325" spans="1:9">
      <c r="A325" s="5">
        <v>1000270229</v>
      </c>
      <c r="B325">
        <v>1780.39</v>
      </c>
      <c r="D325">
        <v>1866.39</v>
      </c>
      <c r="G325" s="6">
        <v>45684</v>
      </c>
      <c r="H325" t="s">
        <v>9</v>
      </c>
      <c r="I325" s="6">
        <v>45667</v>
      </c>
    </row>
    <row r="326" spans="1:9">
      <c r="A326" s="2">
        <v>1000270242</v>
      </c>
      <c r="B326">
        <v>1401.31</v>
      </c>
      <c r="D326">
        <v>1487.31</v>
      </c>
      <c r="G326" s="6">
        <v>45684</v>
      </c>
      <c r="H326" t="s">
        <v>9</v>
      </c>
      <c r="I326" s="6">
        <v>45667</v>
      </c>
    </row>
    <row r="327" spans="1:9">
      <c r="A327" s="5">
        <v>1000270243</v>
      </c>
      <c r="B327">
        <v>1766.44</v>
      </c>
      <c r="D327">
        <v>1852.44</v>
      </c>
      <c r="G327" s="6">
        <v>45684</v>
      </c>
      <c r="H327" t="s">
        <v>9</v>
      </c>
      <c r="I327" s="6">
        <v>45667</v>
      </c>
    </row>
    <row r="328" spans="1:9">
      <c r="A328" s="2">
        <v>1000270246</v>
      </c>
      <c r="B328">
        <v>844.92</v>
      </c>
      <c r="D328">
        <v>930.92</v>
      </c>
      <c r="G328" s="6">
        <v>45684</v>
      </c>
      <c r="H328" t="s">
        <v>9</v>
      </c>
      <c r="I328" s="6">
        <v>45667</v>
      </c>
    </row>
    <row r="329" spans="1:9">
      <c r="A329" s="5">
        <v>1000270247</v>
      </c>
      <c r="B329">
        <v>1968.29</v>
      </c>
      <c r="D329">
        <v>2054.29</v>
      </c>
      <c r="G329" s="6">
        <v>45684</v>
      </c>
      <c r="H329" t="s">
        <v>9</v>
      </c>
      <c r="I329" s="6">
        <v>45667</v>
      </c>
    </row>
    <row r="330" spans="1:9">
      <c r="A330" s="2">
        <v>1000270261</v>
      </c>
      <c r="B330">
        <v>452.02</v>
      </c>
      <c r="D330">
        <v>538.02</v>
      </c>
      <c r="G330" s="6">
        <v>45684</v>
      </c>
      <c r="H330" t="s">
        <v>9</v>
      </c>
      <c r="I330" s="6">
        <v>45667</v>
      </c>
    </row>
    <row r="331" spans="1:9">
      <c r="A331" s="5">
        <v>1000270262</v>
      </c>
      <c r="B331">
        <v>1065.4099999999999</v>
      </c>
      <c r="D331">
        <v>1151.4099999999999</v>
      </c>
      <c r="G331" s="6">
        <v>45684</v>
      </c>
      <c r="H331" t="s">
        <v>9</v>
      </c>
      <c r="I331" s="6">
        <v>45667</v>
      </c>
    </row>
    <row r="332" spans="1:9">
      <c r="A332" s="4">
        <v>1000270263</v>
      </c>
      <c r="B332">
        <v>1804</v>
      </c>
      <c r="D332">
        <v>1890</v>
      </c>
      <c r="G332" s="6">
        <v>45684</v>
      </c>
      <c r="H332" t="s">
        <v>9</v>
      </c>
      <c r="I332" s="6">
        <v>45667</v>
      </c>
    </row>
    <row r="333" spans="1:9">
      <c r="A333" s="5">
        <v>1000270264</v>
      </c>
      <c r="B333">
        <v>1690.15</v>
      </c>
      <c r="D333">
        <v>1776.15</v>
      </c>
      <c r="G333" s="6">
        <v>45684</v>
      </c>
      <c r="H333" t="s">
        <v>9</v>
      </c>
      <c r="I333" s="6">
        <v>45667</v>
      </c>
    </row>
    <row r="334" spans="1:9">
      <c r="A334" s="4">
        <v>1000270265</v>
      </c>
      <c r="B334">
        <v>1948.66</v>
      </c>
      <c r="D334">
        <v>2034.66</v>
      </c>
      <c r="G334" s="6">
        <v>45684</v>
      </c>
      <c r="H334" t="s">
        <v>9</v>
      </c>
      <c r="I334" s="6">
        <v>45667</v>
      </c>
    </row>
    <row r="335" spans="1:9">
      <c r="A335" s="5">
        <v>1000270266</v>
      </c>
      <c r="B335">
        <v>1617.1</v>
      </c>
      <c r="D335">
        <v>1703.1</v>
      </c>
      <c r="G335" s="6">
        <v>45684</v>
      </c>
      <c r="H335" t="s">
        <v>9</v>
      </c>
      <c r="I335" s="6">
        <v>45667</v>
      </c>
    </row>
    <row r="336" spans="1:9">
      <c r="A336" s="2">
        <v>1000270318</v>
      </c>
      <c r="B336">
        <v>1509</v>
      </c>
      <c r="D336">
        <v>1595</v>
      </c>
      <c r="G336" s="6">
        <v>45684</v>
      </c>
      <c r="H336" t="s">
        <v>9</v>
      </c>
      <c r="I336" s="6">
        <v>45667</v>
      </c>
    </row>
    <row r="337" spans="1:9">
      <c r="A337" s="3">
        <v>1000271214</v>
      </c>
      <c r="B337">
        <v>1010.17</v>
      </c>
      <c r="D337">
        <v>1096.17</v>
      </c>
      <c r="G337" s="6">
        <v>45684</v>
      </c>
      <c r="H337" t="s">
        <v>9</v>
      </c>
      <c r="I337" s="6">
        <v>45667</v>
      </c>
    </row>
    <row r="338" spans="1:9">
      <c r="A338" s="2">
        <v>1000271225</v>
      </c>
      <c r="B338">
        <v>1418</v>
      </c>
      <c r="D338">
        <v>1504</v>
      </c>
      <c r="G338" s="6">
        <v>45684</v>
      </c>
      <c r="H338" t="s">
        <v>9</v>
      </c>
      <c r="I338" s="6">
        <v>45667</v>
      </c>
    </row>
    <row r="339" spans="1:9">
      <c r="A339" s="3">
        <v>1000271230</v>
      </c>
      <c r="B339">
        <v>1047</v>
      </c>
      <c r="D339">
        <v>1133</v>
      </c>
      <c r="G339" s="6">
        <v>45684</v>
      </c>
      <c r="H339" t="s">
        <v>9</v>
      </c>
      <c r="I339" s="6">
        <v>45667</v>
      </c>
    </row>
    <row r="340" spans="1:9">
      <c r="A340" s="2">
        <v>1000271237</v>
      </c>
      <c r="B340">
        <v>237</v>
      </c>
      <c r="D340">
        <v>323</v>
      </c>
      <c r="G340" s="6">
        <v>45684</v>
      </c>
      <c r="H340" t="s">
        <v>9</v>
      </c>
      <c r="I340" s="6">
        <v>45667</v>
      </c>
    </row>
    <row r="341" spans="1:9">
      <c r="A341" s="5">
        <v>1000271238</v>
      </c>
      <c r="B341">
        <v>1255</v>
      </c>
      <c r="D341">
        <v>1341</v>
      </c>
      <c r="G341" s="6">
        <v>45684</v>
      </c>
      <c r="H341" t="s">
        <v>9</v>
      </c>
      <c r="I341" s="6">
        <v>45667</v>
      </c>
    </row>
    <row r="342" spans="1:9">
      <c r="A342" s="4">
        <v>1000271239</v>
      </c>
      <c r="B342">
        <v>1347.02</v>
      </c>
      <c r="D342">
        <v>1433.02</v>
      </c>
      <c r="G342" s="6">
        <v>45684</v>
      </c>
      <c r="H342" t="s">
        <v>9</v>
      </c>
      <c r="I342" s="6">
        <v>45667</v>
      </c>
    </row>
    <row r="343" spans="1:9">
      <c r="A343" s="3">
        <v>1000271248</v>
      </c>
      <c r="B343">
        <v>1340</v>
      </c>
      <c r="D343">
        <v>1426</v>
      </c>
      <c r="G343" s="6">
        <v>45684</v>
      </c>
      <c r="H343" t="s">
        <v>9</v>
      </c>
      <c r="I343" s="6">
        <v>45667</v>
      </c>
    </row>
    <row r="344" spans="1:9">
      <c r="A344" s="4">
        <v>1000271259</v>
      </c>
      <c r="B344">
        <v>568</v>
      </c>
      <c r="D344">
        <v>654</v>
      </c>
      <c r="G344" s="6">
        <v>45684</v>
      </c>
      <c r="H344" t="s">
        <v>9</v>
      </c>
      <c r="I344" s="6">
        <v>45667</v>
      </c>
    </row>
    <row r="345" spans="1:9">
      <c r="A345" s="3">
        <v>1000271340</v>
      </c>
      <c r="B345">
        <v>486</v>
      </c>
      <c r="D345">
        <v>572</v>
      </c>
      <c r="G345" s="6">
        <v>45684</v>
      </c>
      <c r="H345" t="s">
        <v>9</v>
      </c>
      <c r="I345" s="6">
        <v>45667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2025-01-31T17:36:39Z</dcterms:modified>
</cp:coreProperties>
</file>