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<sst xmlns="http://schemas.openxmlformats.org/spreadsheetml/2006/main" count="73" uniqueCount="11">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</sst>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3" borderId="0" xfId="0" applyNumberFormat="1" applyFill="1" applyAlignment="1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E14" sqref="E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6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1000257519</v>
      </c>
      <c r="B2">
        <v>11782</v>
      </c>
      <c r="D2">
        <v>11814</v>
      </c>
      <c r="G2" s="5">
        <v>45672</v>
      </c>
      <c r="H2" t="s">
        <v>9</v>
      </c>
      <c r="I2" s="4">
        <v>45682</v>
      </c>
    </row>
    <row r="3" spans="1:9">
      <c r="A3" s="2">
        <v>1000260518</v>
      </c>
      <c r="B3">
        <v>15954.87</v>
      </c>
      <c r="D3">
        <v>16097.75</v>
      </c>
      <c r="G3" s="5">
        <v>45672</v>
      </c>
      <c r="H3" t="s">
        <v>9</v>
      </c>
      <c r="I3" s="4">
        <v>45682</v>
      </c>
    </row>
    <row r="4" spans="1:9">
      <c r="A4" s="2">
        <v>1000260679</v>
      </c>
      <c r="B4">
        <v>6075</v>
      </c>
      <c r="D4">
        <v>6112</v>
      </c>
      <c r="G4" s="5">
        <v>45672</v>
      </c>
      <c r="H4" t="s">
        <v>9</v>
      </c>
      <c r="I4" s="4">
        <v>45682</v>
      </c>
    </row>
    <row r="5" spans="1:9">
      <c r="A5" s="2">
        <v>1000266056</v>
      </c>
      <c r="B5">
        <v>15963</v>
      </c>
      <c r="D5">
        <v>16824.2</v>
      </c>
      <c r="G5" s="5">
        <v>45672</v>
      </c>
      <c r="H5" t="s">
        <v>9</v>
      </c>
      <c r="I5" s="4">
        <v>45682</v>
      </c>
    </row>
    <row r="6" spans="1:9">
      <c r="A6" s="2">
        <v>1000266057</v>
      </c>
      <c r="B6">
        <v>50626.7</v>
      </c>
      <c r="D6">
        <v>50649.7</v>
      </c>
      <c r="G6" s="5">
        <v>45672</v>
      </c>
      <c r="H6" t="s">
        <v>9</v>
      </c>
      <c r="I6" s="4">
        <v>45682</v>
      </c>
    </row>
    <row r="7" spans="1:9">
      <c r="A7" s="2">
        <v>1000266101</v>
      </c>
      <c r="B7">
        <v>6880</v>
      </c>
      <c r="D7">
        <v>6911</v>
      </c>
      <c r="G7" s="5">
        <v>45672</v>
      </c>
      <c r="H7" t="s">
        <v>9</v>
      </c>
      <c r="I7" s="4">
        <v>45682</v>
      </c>
    </row>
    <row r="8" spans="1:9">
      <c r="A8" s="2">
        <v>1000266102</v>
      </c>
      <c r="B8">
        <v>16748</v>
      </c>
      <c r="D8">
        <v>16751</v>
      </c>
      <c r="G8" s="5">
        <v>45672</v>
      </c>
      <c r="H8" t="s">
        <v>9</v>
      </c>
      <c r="I8" s="4">
        <v>45682</v>
      </c>
    </row>
    <row r="9" spans="1:9">
      <c r="A9" s="3">
        <v>1000266110</v>
      </c>
      <c r="G9" s="5">
        <v>45672</v>
      </c>
      <c r="H9" t="s">
        <v>10</v>
      </c>
      <c r="I9" s="4">
        <v>45682</v>
      </c>
    </row>
    <row r="10" spans="1:9">
      <c r="A10" s="2">
        <v>1000266115</v>
      </c>
      <c r="B10">
        <v>62538.3</v>
      </c>
      <c r="D10">
        <v>96638.9</v>
      </c>
      <c r="G10" s="5">
        <v>45672</v>
      </c>
      <c r="H10" t="s">
        <v>9</v>
      </c>
      <c r="I10" s="4">
        <v>45682</v>
      </c>
    </row>
    <row r="11" spans="1:9">
      <c r="A11" s="2">
        <v>1000266128</v>
      </c>
      <c r="B11">
        <v>18459.400000000001</v>
      </c>
      <c r="D11">
        <v>36473.4</v>
      </c>
      <c r="G11" s="5">
        <v>45672</v>
      </c>
      <c r="H11" t="s">
        <v>9</v>
      </c>
      <c r="I11" s="4">
        <v>45682</v>
      </c>
    </row>
    <row r="12" spans="1:9">
      <c r="A12" s="3">
        <v>1000268570</v>
      </c>
      <c r="B12">
        <v>1133</v>
      </c>
      <c r="D12">
        <v>1235</v>
      </c>
      <c r="G12" s="5">
        <v>45672</v>
      </c>
      <c r="H12" t="s">
        <v>9</v>
      </c>
      <c r="I12" s="4">
        <v>45682</v>
      </c>
    </row>
    <row r="13" spans="1:9">
      <c r="A13" s="2">
        <v>1000268571</v>
      </c>
      <c r="B13">
        <v>1359.4</v>
      </c>
      <c r="D13">
        <v>1382.6</v>
      </c>
      <c r="G13" s="5">
        <v>45672</v>
      </c>
      <c r="H13" t="s">
        <v>9</v>
      </c>
      <c r="I13" s="4">
        <v>45682</v>
      </c>
    </row>
    <row r="14" spans="1:9">
      <c r="A14" s="2">
        <v>1000269711</v>
      </c>
      <c r="B14">
        <v>18634</v>
      </c>
      <c r="D14">
        <v>18748.2</v>
      </c>
      <c r="G14" s="5">
        <v>45672</v>
      </c>
      <c r="H14" t="s">
        <v>9</v>
      </c>
      <c r="I14" s="4">
        <v>45682</v>
      </c>
    </row>
    <row r="15" spans="1:9">
      <c r="A15" s="2">
        <v>1000627475</v>
      </c>
      <c r="B15">
        <v>28181</v>
      </c>
      <c r="D15">
        <v>28218</v>
      </c>
      <c r="G15" s="5">
        <v>45672</v>
      </c>
      <c r="H15" t="s">
        <v>9</v>
      </c>
      <c r="I15" s="4">
        <v>45682</v>
      </c>
    </row>
    <row r="16" spans="1:9">
      <c r="A16" s="2">
        <v>1000646901</v>
      </c>
      <c r="B16">
        <v>24224.6</v>
      </c>
      <c r="D16">
        <v>24267.599999999999</v>
      </c>
      <c r="G16" s="5">
        <v>45672</v>
      </c>
      <c r="H16" t="s">
        <v>9</v>
      </c>
      <c r="I16" s="4">
        <v>45682</v>
      </c>
    </row>
    <row r="17" spans="1:9">
      <c r="A17" s="2">
        <v>1000648455</v>
      </c>
      <c r="B17">
        <v>60612</v>
      </c>
      <c r="D17">
        <v>60704</v>
      </c>
      <c r="G17" s="5">
        <v>45672</v>
      </c>
      <c r="H17" t="s">
        <v>9</v>
      </c>
      <c r="I17" s="4">
        <v>45682</v>
      </c>
    </row>
    <row r="18" spans="1:9">
      <c r="A18" s="2">
        <v>1000652001</v>
      </c>
      <c r="B18">
        <v>28260</v>
      </c>
      <c r="D18">
        <v>28362</v>
      </c>
      <c r="G18" s="5">
        <v>45672</v>
      </c>
      <c r="H18" t="s">
        <v>9</v>
      </c>
      <c r="I18" s="4">
        <v>45682</v>
      </c>
    </row>
    <row r="19" spans="1:9">
      <c r="A19" s="2">
        <v>1000654040</v>
      </c>
      <c r="B19">
        <v>3809</v>
      </c>
      <c r="D19">
        <v>3876</v>
      </c>
      <c r="G19" s="5">
        <v>45672</v>
      </c>
      <c r="H19" t="s">
        <v>9</v>
      </c>
      <c r="I19" s="4">
        <v>45682</v>
      </c>
    </row>
    <row r="20" spans="1:9">
      <c r="A20" s="2">
        <v>1000654661</v>
      </c>
      <c r="B20">
        <v>22323</v>
      </c>
      <c r="D20">
        <v>22365</v>
      </c>
      <c r="G20" s="5">
        <v>45672</v>
      </c>
      <c r="H20" t="s">
        <v>9</v>
      </c>
      <c r="I20" s="4">
        <v>45682</v>
      </c>
    </row>
    <row r="21" spans="1:9">
      <c r="A21" s="2">
        <v>1000654702</v>
      </c>
      <c r="B21">
        <v>10341</v>
      </c>
      <c r="D21">
        <v>10453</v>
      </c>
      <c r="G21" s="5">
        <v>45672</v>
      </c>
      <c r="H21" t="s">
        <v>9</v>
      </c>
      <c r="I21" s="4">
        <v>45682</v>
      </c>
    </row>
    <row r="22" spans="1:9">
      <c r="A22" s="2">
        <v>1000654831</v>
      </c>
      <c r="B22">
        <v>9548</v>
      </c>
      <c r="D22">
        <v>9159</v>
      </c>
      <c r="G22" s="5">
        <v>45672</v>
      </c>
      <c r="H22" t="s">
        <v>9</v>
      </c>
      <c r="I22" s="4">
        <v>45682</v>
      </c>
    </row>
    <row r="23" spans="1:9">
      <c r="A23" s="2">
        <v>1000655200</v>
      </c>
      <c r="B23">
        <v>17431.2</v>
      </c>
      <c r="D23">
        <v>17643.2</v>
      </c>
      <c r="G23" s="5">
        <v>45672</v>
      </c>
      <c r="H23" t="s">
        <v>9</v>
      </c>
      <c r="I23" s="4">
        <v>45682</v>
      </c>
    </row>
    <row r="24" spans="1:9">
      <c r="A24" s="2">
        <v>1000655473</v>
      </c>
      <c r="B24">
        <v>3943</v>
      </c>
      <c r="D24">
        <v>4000</v>
      </c>
      <c r="G24" s="5">
        <v>45672</v>
      </c>
      <c r="H24" t="s">
        <v>9</v>
      </c>
      <c r="I24" s="4">
        <v>45682</v>
      </c>
    </row>
    <row r="25" spans="1:9">
      <c r="A25" s="2">
        <v>1000655484</v>
      </c>
      <c r="B25">
        <v>17523</v>
      </c>
      <c r="D25">
        <v>17835</v>
      </c>
      <c r="G25" s="5">
        <v>45672</v>
      </c>
      <c r="H25" t="s">
        <v>9</v>
      </c>
      <c r="I25" s="4">
        <v>45682</v>
      </c>
    </row>
    <row r="26" spans="1:9">
      <c r="A26" s="2">
        <v>1000655492</v>
      </c>
      <c r="B26">
        <v>3489</v>
      </c>
      <c r="D26">
        <v>3581</v>
      </c>
      <c r="G26" s="5">
        <v>45672</v>
      </c>
      <c r="H26" t="s">
        <v>9</v>
      </c>
      <c r="I26" s="4">
        <v>45682</v>
      </c>
    </row>
    <row r="27" spans="1:9">
      <c r="A27" s="2">
        <v>1000655499</v>
      </c>
      <c r="B27">
        <v>3873</v>
      </c>
      <c r="D27">
        <v>3905</v>
      </c>
      <c r="G27" s="5">
        <v>45672</v>
      </c>
      <c r="H27" t="s">
        <v>9</v>
      </c>
      <c r="I27" s="4">
        <v>45682</v>
      </c>
    </row>
    <row r="28" spans="1:9">
      <c r="A28" s="2">
        <v>1000655780</v>
      </c>
      <c r="B28">
        <v>5575</v>
      </c>
      <c r="D28">
        <v>5785</v>
      </c>
      <c r="G28" s="5">
        <v>45672</v>
      </c>
      <c r="H28" t="s">
        <v>9</v>
      </c>
      <c r="I28" s="4">
        <v>45682</v>
      </c>
    </row>
    <row r="29" spans="1:9">
      <c r="A29" s="2">
        <v>1000655925</v>
      </c>
      <c r="B29">
        <v>10846</v>
      </c>
      <c r="D29">
        <v>10665</v>
      </c>
      <c r="G29" s="5">
        <v>45672</v>
      </c>
      <c r="H29" t="s">
        <v>9</v>
      </c>
      <c r="I29" s="4">
        <v>45682</v>
      </c>
    </row>
    <row r="30" spans="1:9">
      <c r="A30" s="2">
        <v>1000655949</v>
      </c>
      <c r="B30">
        <v>6929.57</v>
      </c>
      <c r="D30">
        <v>7049.57</v>
      </c>
      <c r="G30" s="5">
        <v>45672</v>
      </c>
      <c r="H30" t="s">
        <v>9</v>
      </c>
      <c r="I30" s="4">
        <v>45682</v>
      </c>
    </row>
    <row r="31" spans="1:9">
      <c r="A31" s="2">
        <v>1000655979</v>
      </c>
      <c r="B31">
        <v>2161</v>
      </c>
      <c r="D31">
        <v>2195</v>
      </c>
      <c r="G31" s="5">
        <v>45672</v>
      </c>
      <c r="H31" t="s">
        <v>9</v>
      </c>
      <c r="I31" s="4">
        <v>45682</v>
      </c>
    </row>
    <row r="32" spans="1:9">
      <c r="A32" s="2">
        <v>1000685025</v>
      </c>
      <c r="B32">
        <v>3912.21</v>
      </c>
      <c r="D32">
        <v>3944.21</v>
      </c>
      <c r="G32" s="5">
        <v>45672</v>
      </c>
      <c r="H32" t="s">
        <v>9</v>
      </c>
      <c r="I32" s="4">
        <v>45682</v>
      </c>
    </row>
    <row r="33" spans="1:9">
      <c r="A33" s="2">
        <v>1000686101</v>
      </c>
      <c r="B33">
        <v>10675</v>
      </c>
      <c r="D33">
        <v>10595</v>
      </c>
      <c r="G33" s="5">
        <v>45672</v>
      </c>
      <c r="H33" t="s">
        <v>9</v>
      </c>
      <c r="I33" s="4">
        <v>45682</v>
      </c>
    </row>
    <row r="34" spans="1:9">
      <c r="A34" s="2">
        <v>1000687217</v>
      </c>
      <c r="B34">
        <v>60305.5</v>
      </c>
      <c r="D34">
        <v>60009</v>
      </c>
      <c r="G34" s="5">
        <v>45672</v>
      </c>
      <c r="H34" t="s">
        <v>9</v>
      </c>
      <c r="I34" s="4">
        <v>45682</v>
      </c>
    </row>
    <row r="35" spans="1:9">
      <c r="A35" s="2">
        <v>1000687218</v>
      </c>
      <c r="B35">
        <v>45500</v>
      </c>
      <c r="D35">
        <v>46232</v>
      </c>
      <c r="G35" s="5">
        <v>45672</v>
      </c>
      <c r="H35" t="s">
        <v>9</v>
      </c>
      <c r="I35" s="4">
        <v>45682</v>
      </c>
    </row>
    <row r="36" spans="1:9">
      <c r="A36" s="2">
        <v>1000687261</v>
      </c>
      <c r="B36">
        <v>15752</v>
      </c>
      <c r="D36">
        <v>15775</v>
      </c>
      <c r="G36" s="5">
        <v>45672</v>
      </c>
      <c r="H36" t="s">
        <v>9</v>
      </c>
      <c r="I36" s="4">
        <v>45682</v>
      </c>
    </row>
    <row r="37" spans="1:9">
      <c r="A37" s="2">
        <v>1000688463</v>
      </c>
      <c r="B37">
        <v>74390</v>
      </c>
      <c r="D37">
        <v>74424</v>
      </c>
      <c r="G37" s="5">
        <v>45672</v>
      </c>
      <c r="H37" t="s">
        <v>9</v>
      </c>
      <c r="I37" s="4">
        <v>45682</v>
      </c>
    </row>
    <row r="38" spans="1:9">
      <c r="A38" s="2">
        <v>1000688465</v>
      </c>
      <c r="B38">
        <v>37215.699999999997</v>
      </c>
      <c r="D38">
        <v>37237.699999999997</v>
      </c>
      <c r="G38" s="5">
        <v>45672</v>
      </c>
      <c r="H38" t="s">
        <v>9</v>
      </c>
      <c r="I38" s="4">
        <v>45682</v>
      </c>
    </row>
    <row r="39" spans="1:9">
      <c r="A39" s="2">
        <v>1000688466</v>
      </c>
      <c r="B39">
        <v>4576</v>
      </c>
      <c r="D39">
        <v>4588</v>
      </c>
      <c r="G39" s="5">
        <v>45672</v>
      </c>
      <c r="H39" t="s">
        <v>9</v>
      </c>
      <c r="I39" s="4">
        <v>45682</v>
      </c>
    </row>
    <row r="40" spans="1:9">
      <c r="A40" s="2">
        <v>1000688467</v>
      </c>
      <c r="B40">
        <v>33619</v>
      </c>
      <c r="D40">
        <v>33639</v>
      </c>
      <c r="G40" s="5">
        <v>45672</v>
      </c>
      <c r="H40" t="s">
        <v>9</v>
      </c>
      <c r="I40" s="4">
        <v>45682</v>
      </c>
    </row>
    <row r="41" spans="1:9">
      <c r="A41" s="2">
        <v>1000688469</v>
      </c>
      <c r="B41">
        <v>6128.7</v>
      </c>
      <c r="D41">
        <v>6162.7</v>
      </c>
      <c r="G41" s="5">
        <v>45672</v>
      </c>
      <c r="H41" t="s">
        <v>9</v>
      </c>
      <c r="I41" s="4">
        <v>45682</v>
      </c>
    </row>
    <row r="42" spans="1:9">
      <c r="A42" s="2">
        <v>1000688472</v>
      </c>
      <c r="B42">
        <v>22175</v>
      </c>
      <c r="D42">
        <v>471</v>
      </c>
      <c r="G42" s="5">
        <v>45672</v>
      </c>
      <c r="H42" t="s">
        <v>9</v>
      </c>
      <c r="I42" s="4">
        <v>45682</v>
      </c>
    </row>
    <row r="43" spans="1:9">
      <c r="A43" s="2">
        <v>1000693929</v>
      </c>
      <c r="B43">
        <v>2497</v>
      </c>
      <c r="D43">
        <v>2520</v>
      </c>
      <c r="G43" s="5">
        <v>45672</v>
      </c>
      <c r="H43" t="s">
        <v>9</v>
      </c>
      <c r="I43" s="4">
        <v>45682</v>
      </c>
    </row>
    <row r="44" spans="1:9">
      <c r="A44" s="2">
        <v>1000693941</v>
      </c>
      <c r="B44">
        <v>26454</v>
      </c>
      <c r="D44">
        <v>26511</v>
      </c>
      <c r="G44" s="5">
        <v>45672</v>
      </c>
      <c r="H44" t="s">
        <v>9</v>
      </c>
      <c r="I44" s="4">
        <v>45682</v>
      </c>
    </row>
    <row r="45" spans="1:9">
      <c r="A45" s="2">
        <v>1000693970</v>
      </c>
      <c r="B45">
        <v>9330</v>
      </c>
      <c r="D45">
        <v>9367</v>
      </c>
      <c r="G45" s="5">
        <v>45672</v>
      </c>
      <c r="H45" t="s">
        <v>9</v>
      </c>
      <c r="I45" s="4">
        <v>45682</v>
      </c>
    </row>
    <row r="46" spans="1:9">
      <c r="A46" s="2">
        <v>1000696236</v>
      </c>
      <c r="B46">
        <v>13820</v>
      </c>
      <c r="D46">
        <v>13851</v>
      </c>
      <c r="G46" s="5">
        <v>45672</v>
      </c>
      <c r="H46" t="s">
        <v>9</v>
      </c>
      <c r="I46" s="4">
        <v>45682</v>
      </c>
    </row>
    <row r="47" spans="1:9">
      <c r="A47" s="2">
        <v>1000696268</v>
      </c>
      <c r="B47">
        <v>17949.900000000001</v>
      </c>
      <c r="D47">
        <v>17981.900000000001</v>
      </c>
      <c r="G47" s="5">
        <v>45672</v>
      </c>
      <c r="H47" t="s">
        <v>9</v>
      </c>
      <c r="I47" s="4">
        <v>45682</v>
      </c>
    </row>
    <row r="48" spans="1:9">
      <c r="A48" s="2">
        <v>1000696269</v>
      </c>
      <c r="B48">
        <v>18696</v>
      </c>
      <c r="D48">
        <v>18752</v>
      </c>
      <c r="G48" s="5">
        <v>45672</v>
      </c>
      <c r="H48" t="s">
        <v>9</v>
      </c>
      <c r="I48" s="4">
        <v>45682</v>
      </c>
    </row>
    <row r="49" spans="1:9">
      <c r="A49" s="3">
        <v>1000696270</v>
      </c>
      <c r="B49">
        <v>34464</v>
      </c>
      <c r="D49">
        <v>34520</v>
      </c>
      <c r="G49" s="5">
        <v>45672</v>
      </c>
      <c r="H49" t="s">
        <v>9</v>
      </c>
      <c r="I49" s="4">
        <v>45682</v>
      </c>
    </row>
    <row r="50" spans="1:9">
      <c r="A50" s="2">
        <v>1000696283</v>
      </c>
      <c r="B50">
        <v>46498.9</v>
      </c>
      <c r="D50">
        <v>46520.9</v>
      </c>
      <c r="G50" s="5">
        <v>45672</v>
      </c>
      <c r="H50" t="s">
        <v>9</v>
      </c>
      <c r="I50" s="4">
        <v>45682</v>
      </c>
    </row>
    <row r="51" spans="1:9">
      <c r="A51" s="2">
        <v>1000696286</v>
      </c>
      <c r="B51">
        <v>5804</v>
      </c>
      <c r="D51">
        <v>5816</v>
      </c>
      <c r="G51" s="5">
        <v>45672</v>
      </c>
      <c r="H51" t="s">
        <v>9</v>
      </c>
      <c r="I51" s="4">
        <v>45682</v>
      </c>
    </row>
    <row r="52" spans="1:9">
      <c r="A52" s="2">
        <v>1000696287</v>
      </c>
      <c r="B52">
        <v>44272</v>
      </c>
      <c r="D52">
        <v>44285</v>
      </c>
      <c r="G52" s="5">
        <v>45672</v>
      </c>
      <c r="H52" t="s">
        <v>9</v>
      </c>
      <c r="I52" s="4">
        <v>45682</v>
      </c>
    </row>
    <row r="53" spans="1:9">
      <c r="A53" s="2">
        <v>1000696288</v>
      </c>
      <c r="B53">
        <v>17286</v>
      </c>
      <c r="D53">
        <v>17298</v>
      </c>
      <c r="G53" s="5">
        <v>45672</v>
      </c>
      <c r="H53" t="s">
        <v>9</v>
      </c>
      <c r="I53" s="4">
        <v>45682</v>
      </c>
    </row>
    <row r="54" spans="1:9">
      <c r="A54" s="3">
        <v>1000696289</v>
      </c>
      <c r="G54" s="5">
        <v>45672</v>
      </c>
      <c r="H54" t="s">
        <v>10</v>
      </c>
      <c r="I54" s="4">
        <v>45682</v>
      </c>
    </row>
    <row r="55" spans="1:9">
      <c r="A55" s="2">
        <v>1000818599</v>
      </c>
      <c r="B55">
        <v>8674.6</v>
      </c>
      <c r="D55">
        <v>8687.6</v>
      </c>
      <c r="G55" s="5">
        <v>45672</v>
      </c>
      <c r="H55" t="s">
        <v>9</v>
      </c>
      <c r="I55" s="4">
        <v>45682</v>
      </c>
    </row>
    <row r="56" spans="1:9">
      <c r="A56" s="2">
        <v>1000832078</v>
      </c>
      <c r="B56">
        <v>1372</v>
      </c>
      <c r="D56">
        <v>1384</v>
      </c>
      <c r="G56" s="5">
        <v>45672</v>
      </c>
      <c r="H56" t="s">
        <v>9</v>
      </c>
      <c r="I56" s="4">
        <v>45682</v>
      </c>
    </row>
    <row r="57" spans="1:9">
      <c r="A57" s="2">
        <v>1000833077</v>
      </c>
      <c r="B57">
        <v>2806</v>
      </c>
      <c r="D57">
        <v>2817</v>
      </c>
      <c r="G57" s="5">
        <v>45672</v>
      </c>
      <c r="H57" t="s">
        <v>9</v>
      </c>
      <c r="I57" s="4">
        <v>45682</v>
      </c>
    </row>
    <row r="58" spans="1:9">
      <c r="A58" s="2">
        <v>1000836157</v>
      </c>
      <c r="B58">
        <v>1791</v>
      </c>
      <c r="D58">
        <v>1823</v>
      </c>
      <c r="G58" s="5">
        <v>45672</v>
      </c>
      <c r="H58" t="s">
        <v>9</v>
      </c>
      <c r="I58" s="4">
        <v>45682</v>
      </c>
    </row>
    <row r="59" spans="1:9">
      <c r="A59" s="2">
        <v>1000847947</v>
      </c>
      <c r="B59">
        <v>12964.2</v>
      </c>
      <c r="D59">
        <v>13007.2</v>
      </c>
      <c r="G59" s="5">
        <v>45672</v>
      </c>
      <c r="H59" t="s">
        <v>9</v>
      </c>
      <c r="I59" s="4">
        <v>45682</v>
      </c>
    </row>
    <row r="60" spans="1:9">
      <c r="A60" s="2">
        <v>1000848487</v>
      </c>
      <c r="B60">
        <v>6333.32</v>
      </c>
      <c r="D60">
        <v>12015</v>
      </c>
      <c r="G60" s="5">
        <v>45672</v>
      </c>
      <c r="H60" t="s">
        <v>9</v>
      </c>
      <c r="I60" s="4">
        <v>45682</v>
      </c>
    </row>
    <row r="61" spans="1:9">
      <c r="A61" s="2">
        <v>1000852451</v>
      </c>
      <c r="B61">
        <v>1051</v>
      </c>
      <c r="D61">
        <v>1083</v>
      </c>
      <c r="G61" s="5">
        <v>45672</v>
      </c>
      <c r="H61" t="s">
        <v>9</v>
      </c>
      <c r="I61" s="4">
        <v>45682</v>
      </c>
    </row>
    <row r="62" spans="1:9">
      <c r="A62" s="2">
        <v>1000862252</v>
      </c>
      <c r="B62">
        <v>3498</v>
      </c>
      <c r="D62">
        <v>3521</v>
      </c>
      <c r="G62" s="5">
        <v>45672</v>
      </c>
      <c r="H62" t="s">
        <v>9</v>
      </c>
      <c r="I62" s="4">
        <v>45682</v>
      </c>
    </row>
    <row r="63" spans="1:9">
      <c r="A63" s="2">
        <v>1000862262</v>
      </c>
      <c r="B63">
        <v>2146</v>
      </c>
      <c r="D63">
        <v>2180</v>
      </c>
      <c r="G63" s="5">
        <v>45672</v>
      </c>
      <c r="H63" t="s">
        <v>9</v>
      </c>
      <c r="I63" s="4">
        <v>45682</v>
      </c>
    </row>
    <row r="64" spans="1:9">
      <c r="A64" s="2">
        <v>1000862582</v>
      </c>
      <c r="B64">
        <v>6142</v>
      </c>
      <c r="D64">
        <v>6198</v>
      </c>
      <c r="G64" s="5">
        <v>45672</v>
      </c>
      <c r="H64" t="s">
        <v>9</v>
      </c>
      <c r="I64" s="4">
        <v>45682</v>
      </c>
    </row>
    <row r="65" spans="1:9">
      <c r="A65" s="2">
        <v>1000865288</v>
      </c>
      <c r="B65">
        <v>5087.2700000000004</v>
      </c>
      <c r="D65">
        <v>6343.2</v>
      </c>
      <c r="G65" s="5">
        <v>45672</v>
      </c>
      <c r="H65" t="s">
        <v>9</v>
      </c>
      <c r="I65" s="4">
        <v>45682</v>
      </c>
    </row>
  </sheetData>
  <autoFilter ref="A1:I1"/>
  <dataValidations count="1">
    <dataValidation type="list" sqref="H2:H9997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2025-01-18T15:13:23Z</dcterms:modified>
</cp:coreProperties>
</file>