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<sst xmlns="http://schemas.openxmlformats.org/spreadsheetml/2006/main" count="41" uniqueCount="11">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</sst>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G20" sqref="G2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1000266062</v>
      </c>
      <c r="B2">
        <v>19798.55</v>
      </c>
      <c r="D2">
        <v>21470</v>
      </c>
      <c r="G2" s="4">
        <v>45668</v>
      </c>
      <c r="H2" t="s">
        <v>9</v>
      </c>
      <c r="I2" s="3">
        <v>45682</v>
      </c>
    </row>
    <row r="3" spans="1:9">
      <c r="A3" s="2">
        <v>1000266062</v>
      </c>
      <c r="B3">
        <v>4969.8999999999996</v>
      </c>
      <c r="D3">
        <v>5683</v>
      </c>
      <c r="G3" s="4">
        <v>45668</v>
      </c>
      <c r="H3" t="s">
        <v>9</v>
      </c>
      <c r="I3" s="3">
        <v>45682</v>
      </c>
    </row>
    <row r="4" spans="1:9">
      <c r="A4" s="2">
        <v>1000266062</v>
      </c>
      <c r="B4">
        <v>23306</v>
      </c>
      <c r="D4">
        <v>23686</v>
      </c>
      <c r="G4" s="4">
        <v>45668</v>
      </c>
      <c r="H4" t="s">
        <v>9</v>
      </c>
      <c r="I4" s="3">
        <v>45682</v>
      </c>
    </row>
    <row r="5" spans="1:9">
      <c r="A5" s="2">
        <v>1000266062</v>
      </c>
      <c r="B5">
        <v>41863.9</v>
      </c>
      <c r="D5">
        <v>41883.599999999999</v>
      </c>
      <c r="G5" s="4">
        <v>45668</v>
      </c>
      <c r="H5" t="s">
        <v>9</v>
      </c>
      <c r="I5" s="3">
        <v>45682</v>
      </c>
    </row>
    <row r="6" spans="1:9">
      <c r="A6" s="2">
        <v>1000266062</v>
      </c>
      <c r="B6">
        <v>16840.2</v>
      </c>
      <c r="D6">
        <v>18360.2</v>
      </c>
      <c r="G6" s="4">
        <v>45668</v>
      </c>
      <c r="H6" t="s">
        <v>9</v>
      </c>
      <c r="I6" s="3">
        <v>45682</v>
      </c>
    </row>
    <row r="7" spans="1:9">
      <c r="A7" s="2">
        <v>1000266062</v>
      </c>
      <c r="B7">
        <v>4661.8</v>
      </c>
      <c r="D7">
        <v>4728.8</v>
      </c>
      <c r="G7" s="4">
        <v>45668</v>
      </c>
      <c r="H7" t="s">
        <v>9</v>
      </c>
      <c r="I7" s="3">
        <v>45682</v>
      </c>
    </row>
    <row r="8" spans="1:9">
      <c r="A8" s="2">
        <v>1000266062</v>
      </c>
      <c r="B8">
        <v>7977.5</v>
      </c>
      <c r="D8">
        <v>7997.2</v>
      </c>
      <c r="G8" s="4">
        <v>45668</v>
      </c>
      <c r="H8" t="s">
        <v>9</v>
      </c>
      <c r="I8" s="3">
        <v>45682</v>
      </c>
    </row>
    <row r="9" spans="1:9">
      <c r="A9" s="2">
        <v>1000266062</v>
      </c>
      <c r="B9">
        <v>6280.29</v>
      </c>
      <c r="D9">
        <v>9461.1299999999992</v>
      </c>
      <c r="G9" s="4">
        <v>45668</v>
      </c>
      <c r="H9" t="s">
        <v>9</v>
      </c>
      <c r="I9" s="3">
        <v>45682</v>
      </c>
    </row>
    <row r="10" spans="1:9">
      <c r="A10" s="2">
        <v>1000266062</v>
      </c>
      <c r="B10">
        <v>14170.5</v>
      </c>
      <c r="D10">
        <v>20419.88</v>
      </c>
      <c r="G10" s="4">
        <v>45668</v>
      </c>
      <c r="H10" t="s">
        <v>9</v>
      </c>
      <c r="I10" s="3">
        <v>45682</v>
      </c>
    </row>
    <row r="11" spans="1:9">
      <c r="A11" s="2">
        <v>1000266062</v>
      </c>
      <c r="B11">
        <v>7930.16</v>
      </c>
      <c r="D11">
        <v>8043.84</v>
      </c>
      <c r="G11" s="4">
        <v>45668</v>
      </c>
      <c r="H11" t="s">
        <v>9</v>
      </c>
      <c r="I11" s="3">
        <v>45682</v>
      </c>
    </row>
    <row r="12" spans="1:9">
      <c r="A12" s="2">
        <v>1000266062</v>
      </c>
      <c r="B12">
        <v>4331.66</v>
      </c>
      <c r="D12">
        <v>5506.04</v>
      </c>
      <c r="G12" s="4">
        <v>45668</v>
      </c>
      <c r="H12" t="s">
        <v>9</v>
      </c>
      <c r="I12" s="3">
        <v>45682</v>
      </c>
    </row>
    <row r="13" spans="1:9">
      <c r="A13" s="2">
        <v>1000266062</v>
      </c>
      <c r="B13">
        <v>2262.25</v>
      </c>
      <c r="D13">
        <v>2295.71</v>
      </c>
      <c r="G13" s="4">
        <v>45668</v>
      </c>
      <c r="H13" t="s">
        <v>9</v>
      </c>
      <c r="I13" s="3">
        <v>45682</v>
      </c>
    </row>
    <row r="14" spans="1:9">
      <c r="A14" s="2">
        <v>1000266062</v>
      </c>
      <c r="B14">
        <v>9021.5</v>
      </c>
      <c r="D14">
        <v>9021.5</v>
      </c>
      <c r="G14" s="4">
        <v>45668</v>
      </c>
      <c r="H14" t="s">
        <v>9</v>
      </c>
      <c r="I14" s="3">
        <v>45682</v>
      </c>
    </row>
    <row r="15" spans="1:9">
      <c r="A15" s="2">
        <v>1000266062</v>
      </c>
      <c r="B15">
        <v>18818.419999999998</v>
      </c>
      <c r="D15">
        <v>23837.53</v>
      </c>
      <c r="G15" s="4">
        <v>45668</v>
      </c>
      <c r="H15" t="s">
        <v>9</v>
      </c>
      <c r="I15" s="3">
        <v>45682</v>
      </c>
    </row>
    <row r="16" spans="1:9">
      <c r="A16" s="2">
        <v>1000266062</v>
      </c>
      <c r="B16">
        <v>1125.8400000000001</v>
      </c>
      <c r="D16">
        <v>1188.25</v>
      </c>
      <c r="G16" s="4">
        <v>45668</v>
      </c>
      <c r="H16" t="s">
        <v>9</v>
      </c>
      <c r="I16" s="3">
        <v>45682</v>
      </c>
    </row>
    <row r="17" spans="1:9">
      <c r="A17" s="2">
        <v>1000266062</v>
      </c>
      <c r="B17">
        <v>9458</v>
      </c>
      <c r="D17">
        <v>9477.7000000000007</v>
      </c>
      <c r="G17" s="4">
        <v>45668</v>
      </c>
      <c r="H17" t="s">
        <v>9</v>
      </c>
      <c r="I17" s="3">
        <v>45682</v>
      </c>
    </row>
    <row r="18" spans="1:9">
      <c r="A18" s="2">
        <v>1000266062</v>
      </c>
      <c r="B18">
        <v>4828.5</v>
      </c>
      <c r="D18">
        <v>4848.2</v>
      </c>
      <c r="G18" s="4">
        <v>45668</v>
      </c>
      <c r="H18" t="s">
        <v>9</v>
      </c>
      <c r="I18" s="3">
        <v>45682</v>
      </c>
    </row>
    <row r="19" spans="1:9">
      <c r="A19" s="2">
        <v>1000266062</v>
      </c>
      <c r="B19">
        <v>4493.96</v>
      </c>
      <c r="D19">
        <v>4985.82</v>
      </c>
      <c r="G19" s="4">
        <v>45668</v>
      </c>
      <c r="H19" t="s">
        <v>9</v>
      </c>
      <c r="I19" s="3">
        <v>45682</v>
      </c>
    </row>
    <row r="20" spans="1:9">
      <c r="A20" s="2">
        <v>1000266062</v>
      </c>
      <c r="B20">
        <v>4301.1500000000005</v>
      </c>
      <c r="D20">
        <v>6044.85</v>
      </c>
      <c r="G20" s="4">
        <v>45668</v>
      </c>
      <c r="H20" t="s">
        <v>9</v>
      </c>
      <c r="I20" s="3">
        <v>45682</v>
      </c>
    </row>
    <row r="21" spans="1:9">
      <c r="A21" s="2">
        <v>1000266062</v>
      </c>
      <c r="B21">
        <v>30839.03</v>
      </c>
      <c r="D21">
        <v>32808.270000000004</v>
      </c>
      <c r="G21" s="4">
        <v>45668</v>
      </c>
      <c r="H21" t="s">
        <v>9</v>
      </c>
      <c r="I21" s="3">
        <v>45682</v>
      </c>
    </row>
    <row r="22" spans="1:9" s="6" customFormat="1">
      <c r="A22" s="2">
        <v>1000266062</v>
      </c>
      <c r="G22" s="7">
        <v>45668</v>
      </c>
      <c r="H22" s="6" t="s">
        <v>10</v>
      </c>
      <c r="I22" s="3">
        <v>45682</v>
      </c>
    </row>
    <row r="23" spans="1:9">
      <c r="A23" s="2">
        <v>1000266062</v>
      </c>
      <c r="B23">
        <v>7994.32</v>
      </c>
      <c r="D23">
        <v>15144.92</v>
      </c>
      <c r="G23" s="4">
        <v>45668</v>
      </c>
      <c r="H23" t="s">
        <v>9</v>
      </c>
      <c r="I23" s="3">
        <v>45682</v>
      </c>
    </row>
    <row r="24" spans="1:9">
      <c r="A24" s="2">
        <v>1000266062</v>
      </c>
      <c r="B24">
        <v>174278</v>
      </c>
      <c r="D24">
        <v>181522</v>
      </c>
      <c r="G24" s="4">
        <v>45668</v>
      </c>
      <c r="H24" t="s">
        <v>9</v>
      </c>
      <c r="I24" s="3">
        <v>45682</v>
      </c>
    </row>
    <row r="25" spans="1:9">
      <c r="A25" s="2">
        <v>1000266062</v>
      </c>
      <c r="B25">
        <v>6438.4900000000007</v>
      </c>
      <c r="D25">
        <v>6582.52</v>
      </c>
      <c r="G25" s="4">
        <v>45668</v>
      </c>
      <c r="H25" t="s">
        <v>9</v>
      </c>
      <c r="I25" s="3">
        <v>45682</v>
      </c>
    </row>
    <row r="26" spans="1:9">
      <c r="A26" s="2">
        <v>1000266062</v>
      </c>
      <c r="B26">
        <v>108609</v>
      </c>
      <c r="D26">
        <v>114154</v>
      </c>
      <c r="G26" s="4">
        <v>45668</v>
      </c>
      <c r="H26" t="s">
        <v>9</v>
      </c>
      <c r="I26" s="3">
        <v>45682</v>
      </c>
    </row>
    <row r="27" spans="1:9">
      <c r="A27" s="2">
        <v>1000266062</v>
      </c>
      <c r="B27">
        <v>120916</v>
      </c>
      <c r="D27">
        <v>120929.2</v>
      </c>
      <c r="G27" s="4">
        <v>45668</v>
      </c>
      <c r="H27" t="s">
        <v>9</v>
      </c>
      <c r="I27" s="3">
        <v>45682</v>
      </c>
    </row>
    <row r="28" spans="1:9">
      <c r="A28" s="2">
        <v>1000266062</v>
      </c>
      <c r="B28">
        <v>2671</v>
      </c>
      <c r="D28">
        <v>2684.2</v>
      </c>
      <c r="G28" s="4">
        <v>45668</v>
      </c>
      <c r="H28" t="s">
        <v>9</v>
      </c>
      <c r="I28" s="3">
        <v>45682</v>
      </c>
    </row>
    <row r="29" spans="1:9">
      <c r="A29" s="2">
        <v>1000266062</v>
      </c>
      <c r="B29">
        <v>602.26</v>
      </c>
      <c r="D29">
        <v>627.48</v>
      </c>
      <c r="G29" s="4">
        <v>45668</v>
      </c>
      <c r="H29" t="s">
        <v>9</v>
      </c>
      <c r="I29" s="3">
        <v>45682</v>
      </c>
    </row>
    <row r="30" spans="1:9">
      <c r="A30" s="2">
        <v>1000266062</v>
      </c>
      <c r="B30">
        <v>2524</v>
      </c>
      <c r="D30">
        <v>2556</v>
      </c>
      <c r="G30" s="4">
        <v>45668</v>
      </c>
      <c r="H30" t="s">
        <v>9</v>
      </c>
      <c r="I30" s="3">
        <v>45682</v>
      </c>
    </row>
    <row r="31" spans="1:9">
      <c r="A31" s="2">
        <v>1000266062</v>
      </c>
      <c r="B31">
        <v>1413</v>
      </c>
      <c r="D31">
        <v>1548</v>
      </c>
      <c r="G31" s="4">
        <v>45668</v>
      </c>
      <c r="H31" t="s">
        <v>9</v>
      </c>
      <c r="I31" s="3">
        <v>45682</v>
      </c>
    </row>
    <row r="32" spans="1:9">
      <c r="A32" s="2">
        <v>1000266062</v>
      </c>
      <c r="B32">
        <v>4518.1000000000004</v>
      </c>
      <c r="D32">
        <v>4550.1000000000004</v>
      </c>
      <c r="G32" s="4">
        <v>45668</v>
      </c>
      <c r="H32" t="s">
        <v>9</v>
      </c>
      <c r="I32" s="3">
        <v>45682</v>
      </c>
    </row>
    <row r="33" spans="1:9">
      <c r="A33" s="2">
        <v>1000266062</v>
      </c>
      <c r="B33">
        <v>3321</v>
      </c>
      <c r="D33">
        <v>4065</v>
      </c>
      <c r="G33" s="4">
        <v>45668</v>
      </c>
      <c r="H33" t="s">
        <v>9</v>
      </c>
      <c r="I33" s="3">
        <v>45682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Dilsrang Momin</cp:lastModifiedBy>
  <dcterms:modified xsi:type="dcterms:W3CDTF">2025-01-13T06:54:02Z</dcterms:modified>
</cp:coreProperties>
</file>