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<sst xmlns="http://schemas.openxmlformats.org/spreadsheetml/2006/main" count="72" uniqueCount="12">
  <si>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</si>
  <si>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</si>
  <si>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</si>
  <si>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</si>
  <si>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</si>
  <si>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</si>
  <si>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</si>
  <si>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</si>
  <si>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</si>
  <si>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31-12-2024</t>
  </si>
  <si>
    <t>27-01-2025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</si>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</sst>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G18" sqref="G18"/>
    </sheetView>
  </sheetViews>
  <sheetFormatPr defaultRowHeight="15"/>
  <cols>
    <col min="1" max="1" width="17.85546875" customWidth="1"/>
    <col min="2" max="2" width="9.140625" customWidth="1"/>
    <col min="3" max="3" width="24.42578125" customWidth="1"/>
    <col min="4" max="5" width="9.140625" customWidth="1"/>
    <col min="6" max="6" width="23.42578125" customWidth="1"/>
    <col min="7" max="7" width="34.42578125" customWidth="1"/>
    <col min="8" max="8" width="20.1406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1000811449</v>
      </c>
      <c r="B2" s="3">
        <v>8615</v>
      </c>
      <c r="D2" s="3">
        <v>9562</v>
      </c>
      <c r="F2" s="3">
        <v>2.84</v>
      </c>
      <c r="G2" t="s">
        <v>9</v>
      </c>
      <c r="H2" s="4" t="s">
        <v>11</v>
      </c>
      <c r="I2" t="s">
        <v>10</v>
      </c>
    </row>
    <row r="3" spans="1:9">
      <c r="A3" s="2">
        <v>1000816184</v>
      </c>
      <c r="B3" s="3">
        <v>4854</v>
      </c>
      <c r="D3" s="3">
        <v>6331</v>
      </c>
      <c r="F3" s="3">
        <v>0.66</v>
      </c>
      <c r="G3" t="s">
        <v>9</v>
      </c>
      <c r="H3" s="4" t="s">
        <v>11</v>
      </c>
      <c r="I3" t="s">
        <v>10</v>
      </c>
    </row>
    <row r="4" spans="1:9">
      <c r="A4" s="2">
        <v>1000816199</v>
      </c>
      <c r="B4" s="3">
        <v>3098</v>
      </c>
      <c r="D4" s="3">
        <v>3538</v>
      </c>
      <c r="F4" s="3"/>
      <c r="G4" t="s">
        <v>9</v>
      </c>
      <c r="H4" s="4" t="s">
        <v>11</v>
      </c>
      <c r="I4" t="s">
        <v>10</v>
      </c>
    </row>
    <row r="5" spans="1:9">
      <c r="A5" s="2">
        <v>1000816202</v>
      </c>
      <c r="B5" s="3">
        <v>167</v>
      </c>
      <c r="D5" s="3">
        <v>168</v>
      </c>
      <c r="F5" s="3">
        <v>0.54800000000000004</v>
      </c>
      <c r="G5" t="s">
        <v>9</v>
      </c>
      <c r="H5" s="4" t="s">
        <v>11</v>
      </c>
      <c r="I5" t="s">
        <v>10</v>
      </c>
    </row>
    <row r="6" spans="1:9">
      <c r="A6" s="2">
        <v>1000816204</v>
      </c>
      <c r="B6" s="3">
        <v>95913</v>
      </c>
      <c r="D6" s="3">
        <v>105399</v>
      </c>
      <c r="F6" s="3">
        <v>21.13</v>
      </c>
      <c r="G6" t="s">
        <v>9</v>
      </c>
      <c r="H6" s="4" t="s">
        <v>11</v>
      </c>
      <c r="I6" t="s">
        <v>10</v>
      </c>
    </row>
    <row r="7" spans="1:9">
      <c r="A7" s="2">
        <v>1000816205</v>
      </c>
      <c r="B7" s="3">
        <v>6403</v>
      </c>
      <c r="D7" s="3">
        <v>12801</v>
      </c>
      <c r="F7" s="3">
        <v>0.48</v>
      </c>
      <c r="G7" t="s">
        <v>9</v>
      </c>
      <c r="H7" s="4" t="s">
        <v>11</v>
      </c>
      <c r="I7" t="s">
        <v>10</v>
      </c>
    </row>
    <row r="8" spans="1:9">
      <c r="A8" s="2">
        <v>1000816214</v>
      </c>
      <c r="B8" s="3">
        <v>7183</v>
      </c>
      <c r="D8" s="3">
        <v>39530</v>
      </c>
      <c r="F8" s="3"/>
      <c r="G8" t="s">
        <v>9</v>
      </c>
      <c r="H8" s="4" t="s">
        <v>11</v>
      </c>
      <c r="I8" t="s">
        <v>10</v>
      </c>
    </row>
    <row r="9" spans="1:9">
      <c r="A9" s="2">
        <v>1000816226</v>
      </c>
      <c r="B9" s="3">
        <v>14476</v>
      </c>
      <c r="D9" s="3">
        <v>27450</v>
      </c>
      <c r="F9" s="3">
        <v>0.48</v>
      </c>
      <c r="G9" t="s">
        <v>9</v>
      </c>
      <c r="H9" s="4" t="s">
        <v>11</v>
      </c>
      <c r="I9" t="s">
        <v>10</v>
      </c>
    </row>
    <row r="10" spans="1:9">
      <c r="A10" s="2">
        <v>1000816229</v>
      </c>
      <c r="B10" s="3">
        <v>2614</v>
      </c>
      <c r="D10" s="3">
        <v>2757</v>
      </c>
      <c r="F10" s="3">
        <v>5.24</v>
      </c>
      <c r="G10" t="s">
        <v>9</v>
      </c>
      <c r="H10" s="4" t="s">
        <v>11</v>
      </c>
      <c r="I10" t="s">
        <v>10</v>
      </c>
    </row>
    <row r="11" spans="1:9">
      <c r="A11" s="2">
        <v>1000816231</v>
      </c>
      <c r="B11" s="3">
        <v>3094</v>
      </c>
      <c r="D11" s="3">
        <v>5095</v>
      </c>
      <c r="F11" s="3">
        <v>11.17</v>
      </c>
      <c r="G11" t="s">
        <v>9</v>
      </c>
      <c r="H11" s="4" t="s">
        <v>11</v>
      </c>
      <c r="I11" t="s">
        <v>10</v>
      </c>
    </row>
    <row r="12" spans="1:9">
      <c r="A12" s="2">
        <v>1000816232</v>
      </c>
      <c r="B12" s="3">
        <v>112389</v>
      </c>
      <c r="D12" s="3">
        <v>127885</v>
      </c>
      <c r="F12" s="3">
        <v>8.1</v>
      </c>
      <c r="G12" t="s">
        <v>9</v>
      </c>
      <c r="H12" s="4" t="s">
        <v>11</v>
      </c>
      <c r="I12" t="s">
        <v>10</v>
      </c>
    </row>
    <row r="13" spans="1:9">
      <c r="A13" s="2">
        <v>1000816237</v>
      </c>
      <c r="B13" s="3">
        <v>4451</v>
      </c>
      <c r="D13" s="3">
        <v>4903</v>
      </c>
      <c r="F13" s="3">
        <v>0.31</v>
      </c>
      <c r="G13" t="s">
        <v>9</v>
      </c>
      <c r="H13" s="4" t="s">
        <v>11</v>
      </c>
      <c r="I13" t="s">
        <v>10</v>
      </c>
    </row>
    <row r="14" spans="1:9">
      <c r="A14" s="2">
        <v>1000816239</v>
      </c>
      <c r="B14" s="3">
        <v>3928</v>
      </c>
      <c r="D14" s="3">
        <v>4558</v>
      </c>
      <c r="F14" s="3">
        <v>3.55</v>
      </c>
      <c r="G14" t="s">
        <v>9</v>
      </c>
      <c r="H14" s="4" t="s">
        <v>11</v>
      </c>
      <c r="I14" t="s">
        <v>10</v>
      </c>
    </row>
    <row r="15" spans="1:9">
      <c r="A15" s="2">
        <v>1000816241</v>
      </c>
      <c r="B15" s="3">
        <v>336</v>
      </c>
      <c r="D15" s="3">
        <v>397</v>
      </c>
      <c r="F15" s="3">
        <v>2E-3</v>
      </c>
      <c r="G15" t="s">
        <v>9</v>
      </c>
      <c r="H15" s="4" t="s">
        <v>11</v>
      </c>
      <c r="I15" t="s">
        <v>10</v>
      </c>
    </row>
    <row r="16" spans="1:9">
      <c r="A16" s="2">
        <v>1000816250</v>
      </c>
      <c r="B16" s="3">
        <v>2965</v>
      </c>
      <c r="D16" s="3">
        <v>3086</v>
      </c>
      <c r="F16" s="3">
        <v>0.25</v>
      </c>
      <c r="G16" t="s">
        <v>9</v>
      </c>
      <c r="H16" s="4" t="s">
        <v>11</v>
      </c>
      <c r="I16" t="s">
        <v>10</v>
      </c>
    </row>
    <row r="17" spans="1:9">
      <c r="A17" s="2">
        <v>1000816251</v>
      </c>
      <c r="B17" s="3">
        <v>13790</v>
      </c>
      <c r="D17" s="3">
        <v>14181</v>
      </c>
      <c r="F17" s="3">
        <v>0.93</v>
      </c>
      <c r="G17" t="s">
        <v>9</v>
      </c>
      <c r="H17" s="4" t="s">
        <v>11</v>
      </c>
      <c r="I17" t="s">
        <v>10</v>
      </c>
    </row>
    <row r="18" spans="1:9">
      <c r="A18" s="2">
        <v>1000816256</v>
      </c>
      <c r="B18" s="3">
        <v>8270</v>
      </c>
      <c r="D18" s="3">
        <v>13274</v>
      </c>
      <c r="F18" s="3">
        <v>0.63</v>
      </c>
      <c r="G18" t="s">
        <v>9</v>
      </c>
      <c r="H18" s="4" t="s">
        <v>11</v>
      </c>
      <c r="I18" t="s">
        <v>10</v>
      </c>
    </row>
    <row r="19" spans="1:9">
      <c r="A19" s="2">
        <v>1000816257</v>
      </c>
      <c r="B19" s="3">
        <v>2275</v>
      </c>
      <c r="D19" s="3">
        <v>2281</v>
      </c>
      <c r="F19" s="3">
        <v>23.39</v>
      </c>
      <c r="G19" t="s">
        <v>9</v>
      </c>
      <c r="H19" s="4" t="s">
        <v>11</v>
      </c>
      <c r="I19" t="s">
        <v>10</v>
      </c>
    </row>
    <row r="20" spans="1:9">
      <c r="A20" s="2">
        <v>1000816258</v>
      </c>
      <c r="B20" s="3">
        <v>2349</v>
      </c>
      <c r="D20" s="3">
        <v>3898</v>
      </c>
      <c r="F20" s="3">
        <v>7.54</v>
      </c>
      <c r="G20" t="s">
        <v>9</v>
      </c>
      <c r="H20" s="4" t="s">
        <v>11</v>
      </c>
      <c r="I20" t="s">
        <v>10</v>
      </c>
    </row>
    <row r="21" spans="1:9">
      <c r="A21" s="2">
        <v>1000816259</v>
      </c>
      <c r="B21" s="3">
        <v>41762</v>
      </c>
      <c r="D21" s="3">
        <v>53592</v>
      </c>
      <c r="F21" s="3">
        <v>4.4400000000000004</v>
      </c>
      <c r="G21" t="s">
        <v>9</v>
      </c>
      <c r="H21" s="4" t="s">
        <v>11</v>
      </c>
      <c r="I21" t="s">
        <v>10</v>
      </c>
    </row>
    <row r="22" spans="1:9">
      <c r="A22" s="2">
        <v>1000817423</v>
      </c>
      <c r="B22" s="3">
        <v>28</v>
      </c>
      <c r="D22" s="3">
        <v>28.1</v>
      </c>
      <c r="F22" s="3">
        <v>0.42399999999999999</v>
      </c>
      <c r="G22" t="s">
        <v>9</v>
      </c>
      <c r="H22" s="4" t="s">
        <v>11</v>
      </c>
      <c r="I22" t="s">
        <v>10</v>
      </c>
    </row>
  </sheetData>
  <autoFilter ref="A1:I1"/>
  <dataValidations count="1">
    <dataValidation type="list" sqref="H23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2025-01-07T06:57:12Z</dcterms:created>
  <dcterms:modified xsi:type="dcterms:W3CDTF">2025-01-07T06:57:12Z</dcterms:modified>
</cp:coreProperties>
</file>