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kc\Downloads\"/>
    </mc:Choice>
  </mc:AlternateContent>
  <xr:revisionPtr revIDLastSave="0" documentId="13_ncr:1_{2733AF2B-D6D7-407D-BBA7-19BB8AA5D72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definedNames>
    <definedName name="_xlnm._FilterDatabase" localSheetId="0" hidden="1">Sheet1!$A$1:$I$1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<sst xmlns="http://schemas.openxmlformats.org/spreadsheetml/2006/main" count="929" uniqueCount="470">
  <si>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</si>
  <si>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</si>
  <si>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</si>
  <si>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</si>
  <si>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</si>
  <si>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</si>
  <si>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</si>
  <si>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</si>
  <si>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</si>
  <si>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1000249597</t>
  </si>
  <si>
    <t>1000250013</t>
  </si>
  <si>
    <t>1000252545</t>
  </si>
  <si>
    <t>1000249557</t>
  </si>
  <si>
    <t>1000249907</t>
  </si>
  <si>
    <t>1000249987</t>
  </si>
  <si>
    <t>1000250377</t>
  </si>
  <si>
    <t>1000251665</t>
  </si>
  <si>
    <t>1000251659</t>
  </si>
  <si>
    <t>1000251701</t>
  </si>
  <si>
    <t>1000249975</t>
  </si>
  <si>
    <t>1000250447</t>
  </si>
  <si>
    <t>1000250385</t>
  </si>
  <si>
    <t>1000252543</t>
  </si>
  <si>
    <t>1000619763</t>
  </si>
  <si>
    <t>1000620088</t>
  </si>
  <si>
    <t>1000250515</t>
  </si>
  <si>
    <t>1000249985</t>
  </si>
  <si>
    <t>1000250453</t>
  </si>
  <si>
    <t>1000252122</t>
  </si>
  <si>
    <t>1000251318</t>
  </si>
  <si>
    <t>1000249585</t>
  </si>
  <si>
    <t>1000251498</t>
  </si>
  <si>
    <t>1000252536</t>
  </si>
  <si>
    <t>1000252140</t>
  </si>
  <si>
    <t>1000619865</t>
  </si>
  <si>
    <t>1000252539</t>
  </si>
  <si>
    <t>1000250448</t>
  </si>
  <si>
    <t>1000818960</t>
  </si>
  <si>
    <t>1000250980</t>
  </si>
  <si>
    <t>1000249552</t>
  </si>
  <si>
    <t>1000252608</t>
  </si>
  <si>
    <t>1000831312</t>
  </si>
  <si>
    <t>1000249532</t>
  </si>
  <si>
    <t>1000252266</t>
  </si>
  <si>
    <t>1000252248</t>
  </si>
  <si>
    <t>1000252238</t>
  </si>
  <si>
    <t>1000251667</t>
  </si>
  <si>
    <t>1000250493</t>
  </si>
  <si>
    <t>1000249955</t>
  </si>
  <si>
    <t>1000252606</t>
  </si>
  <si>
    <t>1000252273</t>
  </si>
  <si>
    <t>1000249948</t>
  </si>
  <si>
    <t>1000251449</t>
  </si>
  <si>
    <t>1000251349</t>
  </si>
  <si>
    <t>1000252285</t>
  </si>
  <si>
    <t>1000251702</t>
  </si>
  <si>
    <t>1000250379</t>
  </si>
  <si>
    <t>1000249554</t>
  </si>
  <si>
    <t>1000249650</t>
  </si>
  <si>
    <t>1000819262</t>
  </si>
  <si>
    <t>1000863994</t>
  </si>
  <si>
    <t>1000251517</t>
  </si>
  <si>
    <t>1000249896</t>
  </si>
  <si>
    <t>1000249968</t>
  </si>
  <si>
    <t>1000249929</t>
  </si>
  <si>
    <t>1000250389</t>
  </si>
  <si>
    <t>1000251514</t>
  </si>
  <si>
    <t>1000250374</t>
  </si>
  <si>
    <t>1000249925</t>
  </si>
  <si>
    <t>1000251712</t>
  </si>
  <si>
    <t>1000250496</t>
  </si>
  <si>
    <t>1000252246</t>
  </si>
  <si>
    <t>1000251388</t>
  </si>
  <si>
    <t>1000250457</t>
  </si>
  <si>
    <t>1000249667</t>
  </si>
  <si>
    <t>1000251657</t>
  </si>
  <si>
    <t>1000251386</t>
  </si>
  <si>
    <t>1000252584</t>
  </si>
  <si>
    <t>1000252139</t>
  </si>
  <si>
    <t>1000863509</t>
  </si>
  <si>
    <t>1000249664</t>
  </si>
  <si>
    <t>1000252277</t>
  </si>
  <si>
    <t>1000252259</t>
  </si>
  <si>
    <t>1000252587</t>
  </si>
  <si>
    <t>1000250446</t>
  </si>
  <si>
    <t>1000251155</t>
  </si>
  <si>
    <t>1000249543</t>
  </si>
  <si>
    <t>1000252609</t>
  </si>
  <si>
    <t>1000249922</t>
  </si>
  <si>
    <t>1000249562</t>
  </si>
  <si>
    <t>1000251680</t>
  </si>
  <si>
    <t>1000862762</t>
  </si>
  <si>
    <t>1000250491</t>
  </si>
  <si>
    <t>1000249969</t>
  </si>
  <si>
    <t>1000251166</t>
  </si>
  <si>
    <t>1000249560</t>
  </si>
  <si>
    <t>1000622268</t>
  </si>
  <si>
    <t>1000252577</t>
  </si>
  <si>
    <t>1000250974</t>
  </si>
  <si>
    <t>1000251500</t>
  </si>
  <si>
    <t>1000251160</t>
  </si>
  <si>
    <t>1000249971</t>
  </si>
  <si>
    <t>1000252583</t>
  </si>
  <si>
    <t>1000249668</t>
  </si>
  <si>
    <t>1000250490</t>
  </si>
  <si>
    <t>1000250987</t>
  </si>
  <si>
    <t>1000249923</t>
  </si>
  <si>
    <t>1000249891</t>
  </si>
  <si>
    <t>1000252260</t>
  </si>
  <si>
    <t>1000252280</t>
  </si>
  <si>
    <t>1000249582</t>
  </si>
  <si>
    <t>1000249556</t>
  </si>
  <si>
    <t>1000252247</t>
  </si>
  <si>
    <t>1000249914</t>
  </si>
  <si>
    <t>1000251158</t>
  </si>
  <si>
    <t>1000252254</t>
  </si>
  <si>
    <t>1000252252</t>
  </si>
  <si>
    <t>1000251673</t>
  </si>
  <si>
    <t>1000252532</t>
  </si>
  <si>
    <t>1000252528</t>
  </si>
  <si>
    <t>1000249927</t>
  </si>
  <si>
    <t>1000251384</t>
  </si>
  <si>
    <t>1000249549</t>
  </si>
  <si>
    <t>1000251302</t>
  </si>
  <si>
    <t>1000250985</t>
  </si>
  <si>
    <t>1000252541</t>
  </si>
  <si>
    <t>1000249958</t>
  </si>
  <si>
    <t>1000251516</t>
  </si>
  <si>
    <t>1000250488</t>
  </si>
  <si>
    <t>1000252540</t>
  </si>
  <si>
    <t>1000252531</t>
  </si>
  <si>
    <t>1000252237</t>
  </si>
  <si>
    <t>1000249905</t>
  </si>
  <si>
    <t>1000249587</t>
  </si>
  <si>
    <t>1000863502</t>
  </si>
  <si>
    <t>1000251383</t>
  </si>
  <si>
    <t>1000249899</t>
  </si>
  <si>
    <t>1000869014</t>
  </si>
  <si>
    <t>1000251165</t>
  </si>
  <si>
    <t>1000252533</t>
  </si>
  <si>
    <t>1000251159</t>
  </si>
  <si>
    <t>1000250375</t>
  </si>
  <si>
    <t>1000249981</t>
  </si>
  <si>
    <t>1000249953</t>
  </si>
  <si>
    <t>1000250513</t>
  </si>
  <si>
    <t>1000252293</t>
  </si>
  <si>
    <t>1000252542</t>
  </si>
  <si>
    <t>1000250450</t>
  </si>
  <si>
    <t>1000249661</t>
  </si>
  <si>
    <t>1000252534</t>
  </si>
  <si>
    <t>1000249589</t>
  </si>
  <si>
    <t>1000249595</t>
  </si>
  <si>
    <t>1000249941</t>
  </si>
  <si>
    <t>1000252291</t>
  </si>
  <si>
    <t>1000252250</t>
  </si>
  <si>
    <t>1000251396</t>
  </si>
  <si>
    <t>1000252760</t>
  </si>
  <si>
    <t>1000250376</t>
  </si>
  <si>
    <t>1000252537</t>
  </si>
  <si>
    <t>1000252244</t>
  </si>
  <si>
    <t>1000249649</t>
  </si>
  <si>
    <t>1000252578</t>
  </si>
  <si>
    <t>1000249596</t>
  </si>
  <si>
    <t>1000250443</t>
  </si>
  <si>
    <t>1000249655</t>
  </si>
  <si>
    <t>1000252288</t>
  </si>
  <si>
    <t>1000249904</t>
  </si>
  <si>
    <t>1000250503</t>
  </si>
  <si>
    <t>1000249980</t>
  </si>
  <si>
    <t>1000624108</t>
  </si>
  <si>
    <t>1000249966</t>
  </si>
  <si>
    <t>1000249988</t>
  </si>
  <si>
    <t>1000252439</t>
  </si>
  <si>
    <t>1000252287</t>
  </si>
  <si>
    <t>1000249555</t>
  </si>
  <si>
    <t>1000252573</t>
  </si>
  <si>
    <t>1000249593</t>
  </si>
  <si>
    <t>1000249580</t>
  </si>
  <si>
    <t>1000249912</t>
  </si>
  <si>
    <t>1000249974</t>
  </si>
  <si>
    <t>1000249895</t>
  </si>
  <si>
    <t>1000252270</t>
  </si>
  <si>
    <t>1000251505</t>
  </si>
  <si>
    <t>1000249654</t>
  </si>
  <si>
    <t>1000250011</t>
  </si>
  <si>
    <t>1000250978</t>
  </si>
  <si>
    <t>1000249563</t>
  </si>
  <si>
    <t>1000249590</t>
  </si>
  <si>
    <t>1000252243</t>
  </si>
  <si>
    <t>1000249976</t>
  </si>
  <si>
    <t>1000252239</t>
  </si>
  <si>
    <t>1000249662</t>
  </si>
  <si>
    <t>1000616839</t>
  </si>
  <si>
    <t>1000249963</t>
  </si>
  <si>
    <t>1000249967</t>
  </si>
  <si>
    <t>1000249888</t>
  </si>
  <si>
    <t>1000250438</t>
  </si>
  <si>
    <t>1000249973</t>
  </si>
  <si>
    <t>1000250455</t>
  </si>
  <si>
    <t>1000249933</t>
  </si>
  <si>
    <t>1000252289</t>
  </si>
  <si>
    <t>1000250387</t>
  </si>
  <si>
    <t>1000250507</t>
  </si>
  <si>
    <t>1000819093</t>
  </si>
  <si>
    <t>1000250495</t>
  </si>
  <si>
    <t>1000251567</t>
  </si>
  <si>
    <t>1000249978</t>
  </si>
  <si>
    <t>1000251706</t>
  </si>
  <si>
    <t>1000251661</t>
  </si>
  <si>
    <t>1000250042</t>
  </si>
  <si>
    <t>1000252572</t>
  </si>
  <si>
    <t>1000249959</t>
  </si>
  <si>
    <t>1000249568</t>
  </si>
  <si>
    <t>1000250382</t>
  </si>
  <si>
    <t>1000249934</t>
  </si>
  <si>
    <t>1000251304</t>
  </si>
  <si>
    <t>1000249665</t>
  </si>
  <si>
    <t>1000249658</t>
  </si>
  <si>
    <t>1000251503</t>
  </si>
  <si>
    <t>1000251502</t>
  </si>
  <si>
    <t>1000250511</t>
  </si>
  <si>
    <t>1000251387</t>
  </si>
  <si>
    <t>1000638450</t>
  </si>
  <si>
    <t>1000251670</t>
  </si>
  <si>
    <t>1000251414</t>
  </si>
  <si>
    <t>1000252592</t>
  </si>
  <si>
    <t>1000251674</t>
  </si>
  <si>
    <t>1000250499</t>
  </si>
  <si>
    <t>1000249669</t>
  </si>
  <si>
    <t>1000250393</t>
  </si>
  <si>
    <t>1000251511</t>
  </si>
  <si>
    <t>1000251513</t>
  </si>
  <si>
    <t>1000250487</t>
  </si>
  <si>
    <t>1000252590</t>
  </si>
  <si>
    <t>1000251758</t>
  </si>
  <si>
    <t>1000252257</t>
  </si>
  <si>
    <t>1000249956</t>
  </si>
  <si>
    <t>1000249542</t>
  </si>
  <si>
    <t>1000251417</t>
  </si>
  <si>
    <t>1000819871</t>
  </si>
  <si>
    <t>1000863516</t>
  </si>
  <si>
    <t>1000251375</t>
  </si>
  <si>
    <t>1000252278</t>
  </si>
  <si>
    <t>1000252262</t>
  </si>
  <si>
    <t>1000249536</t>
  </si>
  <si>
    <t>1000615687</t>
  </si>
  <si>
    <t>1000250441</t>
  </si>
  <si>
    <t>1000845801</t>
  </si>
  <si>
    <t>1000250506</t>
  </si>
  <si>
    <t>1000252272</t>
  </si>
  <si>
    <t>1000249946</t>
  </si>
  <si>
    <t>1000250437</t>
  </si>
  <si>
    <t>1000620099</t>
  </si>
  <si>
    <t>1000249990</t>
  </si>
  <si>
    <t>1000252286</t>
  </si>
  <si>
    <t>1000816821</t>
  </si>
  <si>
    <t>1000249909</t>
  </si>
  <si>
    <t>1000249885</t>
  </si>
  <si>
    <t>1000249889</t>
  </si>
  <si>
    <t>1000249564</t>
  </si>
  <si>
    <t>1000252586</t>
  </si>
  <si>
    <t>1000252585</t>
  </si>
  <si>
    <t>1000249533</t>
  </si>
  <si>
    <t>1000252253</t>
  </si>
  <si>
    <t>1000252530</t>
  </si>
  <si>
    <t>1000615218</t>
  </si>
  <si>
    <t>1000251846</t>
  </si>
  <si>
    <t>1000252251</t>
  </si>
  <si>
    <t>1000863488</t>
  </si>
  <si>
    <t>1000249957</t>
  </si>
  <si>
    <t>1000249897</t>
  </si>
  <si>
    <t>1000249964</t>
  </si>
  <si>
    <t>1000252544</t>
  </si>
  <si>
    <t>1000249522</t>
  </si>
  <si>
    <t>1000252265</t>
  </si>
  <si>
    <t>1000249535</t>
  </si>
  <si>
    <t>1000250494</t>
  </si>
  <si>
    <t>1000249983</t>
  </si>
  <si>
    <t>1000250449</t>
  </si>
  <si>
    <t>1000249962</t>
  </si>
  <si>
    <t>1000249666</t>
  </si>
  <si>
    <t>1000249538</t>
  </si>
  <si>
    <t>1000250373</t>
  </si>
  <si>
    <t>1000863499</t>
  </si>
  <si>
    <t>1000250392</t>
  </si>
  <si>
    <t>1000249592</t>
  </si>
  <si>
    <t>1000251389</t>
  </si>
  <si>
    <t>1000249928</t>
  </si>
  <si>
    <t>1000249949</t>
  </si>
  <si>
    <t>1000251656</t>
  </si>
  <si>
    <t>1000249566</t>
  </si>
  <si>
    <t>1000249586</t>
  </si>
  <si>
    <t>1000252575</t>
  </si>
  <si>
    <t>1000249551</t>
  </si>
  <si>
    <t>1000250979</t>
  </si>
  <si>
    <t>1000250370</t>
  </si>
  <si>
    <t>1000249553</t>
  </si>
  <si>
    <t>1000251664</t>
  </si>
  <si>
    <t>1000250442</t>
  </si>
  <si>
    <t>1000249924</t>
  </si>
  <si>
    <t>1000249540</t>
  </si>
  <si>
    <t>1000250435</t>
  </si>
  <si>
    <t>1000249910</t>
  </si>
  <si>
    <t>1000251663</t>
  </si>
  <si>
    <t>1000252438</t>
  </si>
  <si>
    <t>1000249607</t>
  </si>
  <si>
    <t>1000252258</t>
  </si>
  <si>
    <t>1000252602</t>
  </si>
  <si>
    <t>1000625155</t>
  </si>
  <si>
    <t>1000249892</t>
  </si>
  <si>
    <t>1000251343</t>
  </si>
  <si>
    <t>1000251671</t>
  </si>
  <si>
    <t>1000249979</t>
  </si>
  <si>
    <t>1000250509</t>
  </si>
  <si>
    <t>1000250502</t>
  </si>
  <si>
    <t>1000252605</t>
  </si>
  <si>
    <t>1000253004</t>
  </si>
  <si>
    <t>1000250439</t>
  </si>
  <si>
    <t>1000251303</t>
  </si>
  <si>
    <t>1000250384</t>
  </si>
  <si>
    <t>1000251319</t>
  </si>
  <si>
    <t>1000249984</t>
  </si>
  <si>
    <t>1000249663</t>
  </si>
  <si>
    <t>1000249567</t>
  </si>
  <si>
    <t>1000250391</t>
  </si>
  <si>
    <t>1000252267</t>
  </si>
  <si>
    <t>1000252276</t>
  </si>
  <si>
    <t>1000249653</t>
  </si>
  <si>
    <t>1000249972</t>
  </si>
  <si>
    <t>1000250015</t>
  </si>
  <si>
    <t>1000251501</t>
  </si>
  <si>
    <t>1000252284</t>
  </si>
  <si>
    <t>1000252275</t>
  </si>
  <si>
    <t>1000252362</t>
  </si>
  <si>
    <t>1000249550</t>
  </si>
  <si>
    <t>1000251508</t>
  </si>
  <si>
    <t>1000249961</t>
  </si>
  <si>
    <t>1000250440</t>
  </si>
  <si>
    <t>1000249544</t>
  </si>
  <si>
    <t>1000250505</t>
  </si>
  <si>
    <t>1000251512</t>
  </si>
  <si>
    <t>1000251323</t>
  </si>
  <si>
    <t>1000250016</t>
  </si>
  <si>
    <t>1000252245</t>
  </si>
  <si>
    <t>1000252581</t>
  </si>
  <si>
    <t>1000249545</t>
  </si>
  <si>
    <t>1000250436</t>
  </si>
  <si>
    <t>1000249960</t>
  </si>
  <si>
    <t>3122000001</t>
  </si>
  <si>
    <t>1000249989</t>
  </si>
  <si>
    <t>1000252279</t>
  </si>
  <si>
    <t>1000250380</t>
  </si>
  <si>
    <t>1000249574</t>
  </si>
  <si>
    <t>1000253000</t>
  </si>
  <si>
    <t>1000249647</t>
  </si>
  <si>
    <t>1000252527</t>
  </si>
  <si>
    <t>1000249911</t>
  </si>
  <si>
    <t>1000251509</t>
  </si>
  <si>
    <t>1000249903</t>
  </si>
  <si>
    <t>1000249565</t>
  </si>
  <si>
    <t>1000249579</t>
  </si>
  <si>
    <t>1000250388</t>
  </si>
  <si>
    <t>1000251658</t>
  </si>
  <si>
    <t>1000249954</t>
  </si>
  <si>
    <t>1000249581</t>
  </si>
  <si>
    <t>1000251669</t>
  </si>
  <si>
    <t>1000252249</t>
  </si>
  <si>
    <t>1000251369</t>
  </si>
  <si>
    <t>1000252580</t>
  </si>
  <si>
    <t>1000619864</t>
  </si>
  <si>
    <t>1000251924</t>
  </si>
  <si>
    <t>1000251707</t>
  </si>
  <si>
    <t>1000252582</t>
  </si>
  <si>
    <t>1000249965</t>
  </si>
  <si>
    <t>1000249541</t>
  </si>
  <si>
    <t>1000250743</t>
  </si>
  <si>
    <t>1000249648</t>
  </si>
  <si>
    <t>1000251390</t>
  </si>
  <si>
    <t>1000818979</t>
  </si>
  <si>
    <t>1000252281</t>
  </si>
  <si>
    <t>1000249913</t>
  </si>
  <si>
    <t>1000252264</t>
  </si>
  <si>
    <t>1000249651</t>
  </si>
  <si>
    <t>1000249561</t>
  </si>
  <si>
    <t>1000250390</t>
  </si>
  <si>
    <t>1000252591</t>
  </si>
  <si>
    <t>1000862674</t>
  </si>
  <si>
    <t>1000250381</t>
  </si>
  <si>
    <t>1000252589</t>
  </si>
  <si>
    <t>1000250492</t>
  </si>
  <si>
    <t>1000250508</t>
  </si>
  <si>
    <t>1000250983</t>
  </si>
  <si>
    <t>1000249931</t>
  </si>
  <si>
    <t>1000250514</t>
  </si>
  <si>
    <t>1000251385</t>
  </si>
  <si>
    <t>1000249530</t>
  </si>
  <si>
    <t>1000250378</t>
  </si>
  <si>
    <t>1000250984</t>
  </si>
  <si>
    <t>1000252282</t>
  </si>
  <si>
    <t>1000252529</t>
  </si>
  <si>
    <t>1000250371</t>
  </si>
  <si>
    <t>1000251344</t>
  </si>
  <si>
    <t>1000252274</t>
  </si>
  <si>
    <t>1000249657</t>
  </si>
  <si>
    <t>1000252535</t>
  </si>
  <si>
    <t>1000249748</t>
  </si>
  <si>
    <t>1000249660</t>
  </si>
  <si>
    <t>1000249531</t>
  </si>
  <si>
    <t>1000250445</t>
  </si>
  <si>
    <t>1000250497</t>
  </si>
  <si>
    <t>1000249951</t>
  </si>
  <si>
    <t>1000251698</t>
  </si>
  <si>
    <t>1000252294</t>
  </si>
  <si>
    <t>1000249584</t>
  </si>
  <si>
    <t>1000250372</t>
  </si>
  <si>
    <t>1000250470</t>
  </si>
  <si>
    <t>1000249588</t>
  </si>
  <si>
    <t>1000249583</t>
  </si>
  <si>
    <t>1000252283</t>
  </si>
  <si>
    <t>1000818968</t>
  </si>
  <si>
    <t>1000249950</t>
  </si>
  <si>
    <t>1000249982</t>
  </si>
  <si>
    <t>1000250973</t>
  </si>
  <si>
    <t>1000249547</t>
  </si>
  <si>
    <t>1000251662</t>
  </si>
  <si>
    <t>1000249901</t>
  </si>
  <si>
    <t>1000252236</t>
  </si>
  <si>
    <t>1000249900</t>
  </si>
  <si>
    <t>1000839843</t>
  </si>
  <si>
    <t>1000249887</t>
  </si>
  <si>
    <t>1000865536</t>
  </si>
  <si>
    <t>1000249920</t>
  </si>
  <si>
    <t>1000249986</t>
  </si>
  <si>
    <t>1000249606</t>
  </si>
  <si>
    <t>1000252242</t>
  </si>
  <si>
    <t>1000250454</t>
  </si>
  <si>
    <t>1000252593</t>
  </si>
  <si>
    <t>1000251424</t>
  </si>
  <si>
    <t>1000249573</t>
  </si>
  <si>
    <t>1000249594</t>
  </si>
  <si>
    <t>1000249558</t>
  </si>
  <si>
    <t>1000249559</t>
  </si>
  <si>
    <t>1000250981</t>
  </si>
  <si>
    <t>1000251397</t>
  </si>
  <si>
    <t>1000249945</t>
  </si>
  <si>
    <t>1000250986</t>
  </si>
  <si>
    <t>1000250498</t>
  </si>
  <si>
    <t>1000250386</t>
  </si>
  <si>
    <t>1000862782</t>
  </si>
  <si>
    <t>1000619692</t>
  </si>
  <si>
    <t>1000249977</t>
  </si>
  <si>
    <t>1000250516</t>
  </si>
  <si>
    <t>1000251666</t>
  </si>
  <si>
    <t>1000251668</t>
  </si>
  <si>
    <t>1000252588</t>
  </si>
  <si>
    <t>1000862789</t>
  </si>
  <si>
    <t>1000251321</t>
  </si>
  <si>
    <t>1000251374</t>
  </si>
  <si>
    <t>1000252538</t>
  </si>
  <si>
    <t>1000252269</t>
  </si>
  <si>
    <t>1000862872</t>
  </si>
  <si>
    <t>1000252617</t>
  </si>
  <si>
    <t>1000249659</t>
  </si>
  <si>
    <t>1000252292</t>
  </si>
  <si>
    <t>1000250012</t>
  </si>
  <si>
    <t>1000249908</t>
  </si>
  <si>
    <t>1000250017</t>
  </si>
  <si>
    <t>1000250744</t>
  </si>
  <si>
    <t>1000249598</t>
  </si>
  <si>
    <t>OK (Normal)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</si>
</sst>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name val="Calibri"/>
    </font>
    <font>
      <b/>
      <sz val="12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008B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5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61"/>
  <sheetViews>
    <sheetView tabSelected="1" workbookViewId="0">
      <selection activeCell="E22" sqref="E22"/>
    </sheetView>
  </sheetViews>
  <sheetFormatPr defaultRowHeight="15"/>
  <cols>
    <col min="1" max="1" width="17.85546875" customWidth="1"/>
    <col min="2" max="2" width="9.140625" customWidth="1"/>
    <col min="3" max="3" width="22.7109375" customWidth="1"/>
    <col min="4" max="5" width="9.140625" customWidth="1"/>
    <col min="6" max="6" width="23.42578125" customWidth="1"/>
    <col min="7" max="7" width="34.42578125" customWidth="1"/>
    <col min="8" max="8" width="18.5703125" customWidth="1"/>
    <col min="9" max="9" width="29.5703125" customWidth="1"/>
  </cols>
  <sheetData>
    <row r="1" spans="1:9" ht="15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 t="s">
        <v>9</v>
      </c>
      <c r="B2">
        <v>2691.72</v>
      </c>
      <c r="G2" s="2">
        <v>46068</v>
      </c>
      <c r="H2" t="s">
        <v>469</v>
      </c>
      <c r="I2" s="2">
        <v>46096</v>
      </c>
    </row>
    <row r="3" spans="1:9">
      <c r="A3" t="s">
        <v>10</v>
      </c>
      <c r="B3">
        <v>4349</v>
      </c>
      <c r="G3" s="2">
        <v>46068</v>
      </c>
      <c r="H3" t="s">
        <v>469</v>
      </c>
      <c r="I3" s="2">
        <v>46096</v>
      </c>
    </row>
    <row r="4" spans="1:9">
      <c r="A4" t="s">
        <v>11</v>
      </c>
      <c r="B4">
        <v>3056</v>
      </c>
      <c r="G4" s="2">
        <v>46068</v>
      </c>
      <c r="H4" t="s">
        <v>469</v>
      </c>
      <c r="I4" s="2">
        <v>46096</v>
      </c>
    </row>
    <row r="5" spans="1:9">
      <c r="A5" t="s">
        <v>12</v>
      </c>
      <c r="B5">
        <v>2520</v>
      </c>
      <c r="G5" s="2">
        <v>46068</v>
      </c>
      <c r="H5" t="s">
        <v>469</v>
      </c>
      <c r="I5" s="2">
        <v>46096</v>
      </c>
    </row>
    <row r="6" spans="1:9">
      <c r="A6" t="s">
        <v>13</v>
      </c>
      <c r="B6">
        <v>2386.7199999999998</v>
      </c>
      <c r="G6" s="2">
        <v>46068</v>
      </c>
      <c r="H6" t="s">
        <v>469</v>
      </c>
      <c r="I6" s="2">
        <v>46096</v>
      </c>
    </row>
    <row r="7" spans="1:9">
      <c r="A7" t="s">
        <v>14</v>
      </c>
      <c r="B7">
        <v>3934.32</v>
      </c>
      <c r="G7" s="2">
        <v>46068</v>
      </c>
      <c r="H7" t="s">
        <v>469</v>
      </c>
      <c r="I7" s="2">
        <v>46096</v>
      </c>
    </row>
    <row r="8" spans="1:9">
      <c r="A8" t="s">
        <v>15</v>
      </c>
      <c r="B8">
        <v>559.31999999999994</v>
      </c>
      <c r="G8" s="2">
        <v>46068</v>
      </c>
      <c r="H8" t="s">
        <v>469</v>
      </c>
      <c r="I8" s="2">
        <v>46096</v>
      </c>
    </row>
    <row r="9" spans="1:9">
      <c r="A9" t="s">
        <v>16</v>
      </c>
      <c r="B9">
        <v>4527.05</v>
      </c>
      <c r="G9" s="2">
        <v>46068</v>
      </c>
      <c r="H9" t="s">
        <v>469</v>
      </c>
      <c r="I9" s="2">
        <v>46096</v>
      </c>
    </row>
    <row r="10" spans="1:9">
      <c r="A10" t="s">
        <v>17</v>
      </c>
      <c r="B10">
        <v>1456.4</v>
      </c>
      <c r="G10" s="2">
        <v>46068</v>
      </c>
      <c r="H10" t="s">
        <v>469</v>
      </c>
      <c r="I10" s="2">
        <v>46096</v>
      </c>
    </row>
    <row r="11" spans="1:9">
      <c r="A11" t="s">
        <v>18</v>
      </c>
      <c r="B11">
        <v>2508</v>
      </c>
      <c r="G11" s="2">
        <v>46068</v>
      </c>
      <c r="H11" t="s">
        <v>469</v>
      </c>
      <c r="I11" s="2">
        <v>46096</v>
      </c>
    </row>
    <row r="12" spans="1:9">
      <c r="A12" t="s">
        <v>19</v>
      </c>
      <c r="B12">
        <v>700</v>
      </c>
      <c r="G12" s="2">
        <v>46068</v>
      </c>
      <c r="H12" t="s">
        <v>469</v>
      </c>
      <c r="I12" s="2">
        <v>46096</v>
      </c>
    </row>
    <row r="13" spans="1:9">
      <c r="A13" t="s">
        <v>20</v>
      </c>
      <c r="B13">
        <v>4537</v>
      </c>
      <c r="G13" s="2">
        <v>46068</v>
      </c>
      <c r="H13" t="s">
        <v>469</v>
      </c>
      <c r="I13" s="2">
        <v>46096</v>
      </c>
    </row>
    <row r="14" spans="1:9">
      <c r="A14" t="s">
        <v>21</v>
      </c>
      <c r="B14">
        <v>1257.8</v>
      </c>
      <c r="G14" s="2">
        <v>46068</v>
      </c>
      <c r="H14" t="s">
        <v>469</v>
      </c>
      <c r="I14" s="2">
        <v>46096</v>
      </c>
    </row>
    <row r="15" spans="1:9">
      <c r="A15" t="s">
        <v>22</v>
      </c>
      <c r="B15">
        <v>2878.9</v>
      </c>
      <c r="G15" s="2">
        <v>46068</v>
      </c>
      <c r="H15" t="s">
        <v>469</v>
      </c>
      <c r="I15" s="2">
        <v>46096</v>
      </c>
    </row>
    <row r="16" spans="1:9">
      <c r="A16" t="s">
        <v>23</v>
      </c>
      <c r="B16">
        <v>5717.21</v>
      </c>
      <c r="G16" s="2">
        <v>46068</v>
      </c>
      <c r="H16" t="s">
        <v>469</v>
      </c>
      <c r="I16" s="2">
        <v>46096</v>
      </c>
    </row>
    <row r="17" spans="1:9">
      <c r="A17" t="s">
        <v>24</v>
      </c>
      <c r="B17">
        <v>3366</v>
      </c>
      <c r="G17" s="2">
        <v>46068</v>
      </c>
      <c r="H17" t="s">
        <v>469</v>
      </c>
      <c r="I17" s="2">
        <v>46096</v>
      </c>
    </row>
    <row r="18" spans="1:9">
      <c r="A18" t="s">
        <v>25</v>
      </c>
      <c r="B18">
        <v>3590.69</v>
      </c>
      <c r="G18" s="2">
        <v>46068</v>
      </c>
      <c r="H18" t="s">
        <v>469</v>
      </c>
      <c r="I18" s="2">
        <v>46096</v>
      </c>
    </row>
    <row r="19" spans="1:9">
      <c r="A19" t="s">
        <v>26</v>
      </c>
      <c r="B19">
        <v>2726</v>
      </c>
      <c r="G19" s="2">
        <v>46068</v>
      </c>
      <c r="H19" t="s">
        <v>469</v>
      </c>
      <c r="I19" s="2">
        <v>46096</v>
      </c>
    </row>
    <row r="20" spans="1:9">
      <c r="A20" t="s">
        <v>27</v>
      </c>
      <c r="B20">
        <v>6574.98</v>
      </c>
      <c r="G20" s="2">
        <v>46068</v>
      </c>
      <c r="H20" t="s">
        <v>469</v>
      </c>
      <c r="I20" s="2">
        <v>46096</v>
      </c>
    </row>
    <row r="21" spans="1:9">
      <c r="A21" t="s">
        <v>28</v>
      </c>
      <c r="B21">
        <v>1207</v>
      </c>
      <c r="G21" s="2">
        <v>46068</v>
      </c>
      <c r="H21" t="s">
        <v>469</v>
      </c>
      <c r="I21" s="2">
        <v>46096</v>
      </c>
    </row>
    <row r="22" spans="1:9">
      <c r="A22" t="s">
        <v>29</v>
      </c>
      <c r="B22">
        <v>5495</v>
      </c>
      <c r="G22" s="2">
        <v>46068</v>
      </c>
      <c r="H22" t="s">
        <v>469</v>
      </c>
      <c r="I22" s="2">
        <v>46096</v>
      </c>
    </row>
    <row r="23" spans="1:9">
      <c r="A23" t="s">
        <v>30</v>
      </c>
      <c r="B23">
        <v>3455.04</v>
      </c>
      <c r="G23" s="2">
        <v>46068</v>
      </c>
      <c r="H23" t="s">
        <v>469</v>
      </c>
      <c r="I23" s="2">
        <v>46096</v>
      </c>
    </row>
    <row r="24" spans="1:9">
      <c r="A24" t="s">
        <v>31</v>
      </c>
      <c r="B24">
        <v>1736</v>
      </c>
      <c r="G24" s="2">
        <v>46068</v>
      </c>
      <c r="H24" t="s">
        <v>469</v>
      </c>
      <c r="I24" s="2">
        <v>46096</v>
      </c>
    </row>
    <row r="25" spans="1:9">
      <c r="A25" t="s">
        <v>32</v>
      </c>
      <c r="B25">
        <v>3278.22</v>
      </c>
      <c r="G25" s="2">
        <v>46068</v>
      </c>
      <c r="H25" t="s">
        <v>469</v>
      </c>
      <c r="I25" s="2">
        <v>46096</v>
      </c>
    </row>
    <row r="26" spans="1:9">
      <c r="A26" t="s">
        <v>33</v>
      </c>
      <c r="B26">
        <v>5648.9</v>
      </c>
      <c r="G26" s="2">
        <v>46068</v>
      </c>
      <c r="H26" t="s">
        <v>469</v>
      </c>
      <c r="I26" s="2">
        <v>46096</v>
      </c>
    </row>
    <row r="27" spans="1:9">
      <c r="A27" t="s">
        <v>34</v>
      </c>
      <c r="B27">
        <v>2217</v>
      </c>
      <c r="G27" s="2">
        <v>46068</v>
      </c>
      <c r="H27" t="s">
        <v>469</v>
      </c>
      <c r="I27" s="2">
        <v>46096</v>
      </c>
    </row>
    <row r="28" spans="1:9">
      <c r="A28" t="s">
        <v>35</v>
      </c>
      <c r="B28">
        <v>1709</v>
      </c>
      <c r="G28" s="2">
        <v>46068</v>
      </c>
      <c r="H28" t="s">
        <v>469</v>
      </c>
      <c r="I28" s="2">
        <v>46096</v>
      </c>
    </row>
    <row r="29" spans="1:9">
      <c r="A29" t="s">
        <v>36</v>
      </c>
      <c r="B29">
        <v>4070</v>
      </c>
      <c r="G29" s="2">
        <v>46068</v>
      </c>
      <c r="H29" t="s">
        <v>469</v>
      </c>
      <c r="I29" s="2">
        <v>46096</v>
      </c>
    </row>
    <row r="30" spans="1:9">
      <c r="A30" t="s">
        <v>37</v>
      </c>
      <c r="B30">
        <v>5251</v>
      </c>
      <c r="G30" s="2">
        <v>46068</v>
      </c>
      <c r="H30" t="s">
        <v>469</v>
      </c>
      <c r="I30" s="2">
        <v>46096</v>
      </c>
    </row>
    <row r="31" spans="1:9">
      <c r="A31" t="s">
        <v>38</v>
      </c>
      <c r="B31">
        <v>2659.32</v>
      </c>
      <c r="G31" s="2">
        <v>46068</v>
      </c>
      <c r="H31" t="s">
        <v>469</v>
      </c>
      <c r="I31" s="2">
        <v>46096</v>
      </c>
    </row>
    <row r="32" spans="1:9">
      <c r="A32" t="s">
        <v>39</v>
      </c>
      <c r="B32">
        <v>5557</v>
      </c>
      <c r="G32" s="2">
        <v>46068</v>
      </c>
      <c r="H32" t="s">
        <v>469</v>
      </c>
      <c r="I32" s="2">
        <v>46096</v>
      </c>
    </row>
    <row r="33" spans="1:9">
      <c r="A33" t="s">
        <v>40</v>
      </c>
      <c r="B33">
        <v>2211.11</v>
      </c>
      <c r="G33" s="2">
        <v>46068</v>
      </c>
      <c r="H33" t="s">
        <v>469</v>
      </c>
      <c r="I33" s="2">
        <v>46096</v>
      </c>
    </row>
    <row r="34" spans="1:9">
      <c r="A34" t="s">
        <v>41</v>
      </c>
      <c r="B34">
        <v>4912</v>
      </c>
      <c r="G34" s="2">
        <v>46068</v>
      </c>
      <c r="H34" t="s">
        <v>469</v>
      </c>
      <c r="I34" s="2">
        <v>46096</v>
      </c>
    </row>
    <row r="35" spans="1:9">
      <c r="A35" t="s">
        <v>42</v>
      </c>
      <c r="B35">
        <v>6275</v>
      </c>
      <c r="G35" s="2">
        <v>46068</v>
      </c>
      <c r="H35" t="s">
        <v>469</v>
      </c>
      <c r="I35" s="2">
        <v>46096</v>
      </c>
    </row>
    <row r="36" spans="1:9">
      <c r="A36" t="s">
        <v>43</v>
      </c>
      <c r="B36">
        <v>2275.69</v>
      </c>
      <c r="G36" s="2">
        <v>46068</v>
      </c>
      <c r="H36" t="s">
        <v>469</v>
      </c>
      <c r="I36" s="2">
        <v>46096</v>
      </c>
    </row>
    <row r="37" spans="1:9">
      <c r="A37" t="s">
        <v>44</v>
      </c>
      <c r="B37">
        <v>2013</v>
      </c>
      <c r="G37" s="2">
        <v>46068</v>
      </c>
      <c r="H37" t="s">
        <v>469</v>
      </c>
      <c r="I37" s="2">
        <v>46096</v>
      </c>
    </row>
    <row r="38" spans="1:9">
      <c r="A38" t="s">
        <v>45</v>
      </c>
      <c r="B38">
        <v>2076.4899999999998</v>
      </c>
      <c r="G38" s="2">
        <v>46068</v>
      </c>
      <c r="H38" t="s">
        <v>469</v>
      </c>
      <c r="I38" s="2">
        <v>46096</v>
      </c>
    </row>
    <row r="39" spans="1:9">
      <c r="A39" t="s">
        <v>46</v>
      </c>
      <c r="B39">
        <v>3338.07</v>
      </c>
      <c r="G39" s="2">
        <v>46068</v>
      </c>
      <c r="H39" t="s">
        <v>469</v>
      </c>
      <c r="I39" s="2">
        <v>46096</v>
      </c>
    </row>
    <row r="40" spans="1:9">
      <c r="A40" t="s">
        <v>47</v>
      </c>
      <c r="B40">
        <v>3556.49</v>
      </c>
      <c r="G40" s="2">
        <v>46068</v>
      </c>
      <c r="H40" t="s">
        <v>469</v>
      </c>
      <c r="I40" s="2">
        <v>46096</v>
      </c>
    </row>
    <row r="41" spans="1:9">
      <c r="A41" t="s">
        <v>48</v>
      </c>
      <c r="B41">
        <v>1867</v>
      </c>
      <c r="G41" s="2">
        <v>46068</v>
      </c>
      <c r="H41" t="s">
        <v>469</v>
      </c>
      <c r="I41" s="2">
        <v>46096</v>
      </c>
    </row>
    <row r="42" spans="1:9">
      <c r="A42" t="s">
        <v>49</v>
      </c>
      <c r="B42">
        <v>4368</v>
      </c>
      <c r="G42" s="2">
        <v>46068</v>
      </c>
      <c r="H42" t="s">
        <v>469</v>
      </c>
      <c r="I42" s="2">
        <v>46096</v>
      </c>
    </row>
    <row r="43" spans="1:9">
      <c r="A43" t="s">
        <v>50</v>
      </c>
      <c r="B43">
        <v>1274.01</v>
      </c>
      <c r="G43" s="2">
        <v>46068</v>
      </c>
      <c r="H43" t="s">
        <v>469</v>
      </c>
      <c r="I43" s="2">
        <v>46096</v>
      </c>
    </row>
    <row r="44" spans="1:9">
      <c r="A44" t="s">
        <v>51</v>
      </c>
      <c r="B44">
        <v>3355</v>
      </c>
      <c r="G44" s="2">
        <v>46068</v>
      </c>
      <c r="H44" t="s">
        <v>469</v>
      </c>
      <c r="I44" s="2">
        <v>46096</v>
      </c>
    </row>
    <row r="45" spans="1:9">
      <c r="A45" t="s">
        <v>52</v>
      </c>
      <c r="B45">
        <v>5967</v>
      </c>
      <c r="G45" s="2">
        <v>46068</v>
      </c>
      <c r="H45" t="s">
        <v>469</v>
      </c>
      <c r="I45" s="2">
        <v>46096</v>
      </c>
    </row>
    <row r="46" spans="1:9">
      <c r="A46" t="s">
        <v>53</v>
      </c>
      <c r="B46">
        <v>5348</v>
      </c>
      <c r="G46" s="2">
        <v>46068</v>
      </c>
      <c r="H46" t="s">
        <v>469</v>
      </c>
      <c r="I46" s="2">
        <v>46096</v>
      </c>
    </row>
    <row r="47" spans="1:9">
      <c r="A47" t="s">
        <v>54</v>
      </c>
      <c r="B47">
        <v>2964.36</v>
      </c>
      <c r="G47" s="2">
        <v>46068</v>
      </c>
      <c r="H47" t="s">
        <v>469</v>
      </c>
      <c r="I47" s="2">
        <v>46096</v>
      </c>
    </row>
    <row r="48" spans="1:9">
      <c r="A48" t="s">
        <v>55</v>
      </c>
      <c r="B48">
        <v>2304</v>
      </c>
      <c r="G48" s="2">
        <v>46068</v>
      </c>
      <c r="H48" t="s">
        <v>469</v>
      </c>
      <c r="I48" s="2">
        <v>46096</v>
      </c>
    </row>
    <row r="49" spans="1:9">
      <c r="A49" t="s">
        <v>56</v>
      </c>
      <c r="B49">
        <v>2376.0100000000002</v>
      </c>
      <c r="G49" s="2">
        <v>46068</v>
      </c>
      <c r="H49" t="s">
        <v>469</v>
      </c>
      <c r="I49" s="2">
        <v>46096</v>
      </c>
    </row>
    <row r="50" spans="1:9">
      <c r="A50" t="s">
        <v>57</v>
      </c>
      <c r="B50">
        <v>5541.45</v>
      </c>
      <c r="G50" s="2">
        <v>46068</v>
      </c>
      <c r="H50" t="s">
        <v>469</v>
      </c>
      <c r="I50" s="2">
        <v>46096</v>
      </c>
    </row>
    <row r="51" spans="1:9">
      <c r="A51" t="s">
        <v>58</v>
      </c>
      <c r="B51">
        <v>5827.57</v>
      </c>
      <c r="G51" s="2">
        <v>46068</v>
      </c>
      <c r="H51" t="s">
        <v>469</v>
      </c>
      <c r="I51" s="2">
        <v>46096</v>
      </c>
    </row>
    <row r="52" spans="1:9">
      <c r="A52" t="s">
        <v>59</v>
      </c>
      <c r="B52">
        <v>5469</v>
      </c>
      <c r="G52" s="2">
        <v>46068</v>
      </c>
      <c r="H52" t="s">
        <v>469</v>
      </c>
      <c r="I52" s="2">
        <v>46096</v>
      </c>
    </row>
    <row r="53" spans="1:9">
      <c r="A53" t="s">
        <v>60</v>
      </c>
      <c r="B53">
        <v>741</v>
      </c>
      <c r="G53" s="2">
        <v>46068</v>
      </c>
      <c r="H53" t="s">
        <v>469</v>
      </c>
      <c r="I53" s="2">
        <v>46096</v>
      </c>
    </row>
    <row r="54" spans="1:9">
      <c r="A54" t="s">
        <v>61</v>
      </c>
      <c r="B54">
        <v>1116</v>
      </c>
      <c r="G54" s="2">
        <v>46068</v>
      </c>
      <c r="H54" t="s">
        <v>469</v>
      </c>
      <c r="I54" s="2">
        <v>46096</v>
      </c>
    </row>
    <row r="55" spans="1:9">
      <c r="A55" t="s">
        <v>62</v>
      </c>
      <c r="B55">
        <v>8944</v>
      </c>
      <c r="G55" s="2">
        <v>46068</v>
      </c>
      <c r="H55" t="s">
        <v>469</v>
      </c>
      <c r="I55" s="2">
        <v>46096</v>
      </c>
    </row>
    <row r="56" spans="1:9">
      <c r="A56" t="s">
        <v>63</v>
      </c>
      <c r="B56">
        <v>1335.68</v>
      </c>
      <c r="G56" s="2">
        <v>46068</v>
      </c>
      <c r="H56" t="s">
        <v>469</v>
      </c>
      <c r="I56" s="2">
        <v>46096</v>
      </c>
    </row>
    <row r="57" spans="1:9">
      <c r="A57" t="s">
        <v>64</v>
      </c>
      <c r="B57">
        <v>694</v>
      </c>
      <c r="G57" s="2">
        <v>46068</v>
      </c>
      <c r="H57" t="s">
        <v>469</v>
      </c>
      <c r="I57" s="2">
        <v>46096</v>
      </c>
    </row>
    <row r="58" spans="1:9">
      <c r="A58" t="s">
        <v>65</v>
      </c>
      <c r="B58">
        <v>4107.1900000000005</v>
      </c>
      <c r="G58" s="2">
        <v>46068</v>
      </c>
      <c r="H58" t="s">
        <v>469</v>
      </c>
      <c r="I58" s="2">
        <v>46096</v>
      </c>
    </row>
    <row r="59" spans="1:9">
      <c r="A59" t="s">
        <v>66</v>
      </c>
      <c r="B59">
        <v>835</v>
      </c>
      <c r="G59" s="2">
        <v>46068</v>
      </c>
      <c r="H59" t="s">
        <v>469</v>
      </c>
      <c r="I59" s="2">
        <v>46096</v>
      </c>
    </row>
    <row r="60" spans="1:9">
      <c r="A60" t="s">
        <v>67</v>
      </c>
      <c r="B60">
        <v>4853.26</v>
      </c>
      <c r="G60" s="2">
        <v>46068</v>
      </c>
      <c r="H60" t="s">
        <v>469</v>
      </c>
      <c r="I60" s="2">
        <v>46096</v>
      </c>
    </row>
    <row r="61" spans="1:9">
      <c r="A61" t="s">
        <v>68</v>
      </c>
      <c r="B61">
        <v>1846</v>
      </c>
      <c r="G61" s="2">
        <v>46068</v>
      </c>
      <c r="H61" t="s">
        <v>469</v>
      </c>
      <c r="I61" s="2">
        <v>46096</v>
      </c>
    </row>
    <row r="62" spans="1:9">
      <c r="A62" t="s">
        <v>69</v>
      </c>
      <c r="B62">
        <v>880</v>
      </c>
      <c r="G62" s="2">
        <v>46068</v>
      </c>
      <c r="H62" t="s">
        <v>469</v>
      </c>
      <c r="I62" s="2">
        <v>46096</v>
      </c>
    </row>
    <row r="63" spans="1:9">
      <c r="A63" t="s">
        <v>70</v>
      </c>
      <c r="B63">
        <v>1884.52</v>
      </c>
      <c r="G63" s="2">
        <v>46068</v>
      </c>
      <c r="H63" t="s">
        <v>469</v>
      </c>
      <c r="I63" s="2">
        <v>46096</v>
      </c>
    </row>
    <row r="64" spans="1:9">
      <c r="A64" t="s">
        <v>71</v>
      </c>
      <c r="B64">
        <v>2800</v>
      </c>
      <c r="G64" s="2">
        <v>46068</v>
      </c>
      <c r="H64" t="s">
        <v>469</v>
      </c>
      <c r="I64" s="2">
        <v>46096</v>
      </c>
    </row>
    <row r="65" spans="1:9">
      <c r="A65" t="s">
        <v>72</v>
      </c>
      <c r="B65">
        <v>6912</v>
      </c>
      <c r="G65" s="2">
        <v>46068</v>
      </c>
      <c r="H65" t="s">
        <v>469</v>
      </c>
      <c r="I65" s="2">
        <v>46096</v>
      </c>
    </row>
    <row r="66" spans="1:9">
      <c r="A66" t="s">
        <v>73</v>
      </c>
      <c r="B66">
        <v>3180.26</v>
      </c>
      <c r="G66" s="2">
        <v>46068</v>
      </c>
      <c r="H66" t="s">
        <v>469</v>
      </c>
      <c r="I66" s="2">
        <v>46096</v>
      </c>
    </row>
    <row r="67" spans="1:9">
      <c r="A67" t="s">
        <v>74</v>
      </c>
      <c r="B67">
        <v>1123.55</v>
      </c>
      <c r="G67" s="2">
        <v>46068</v>
      </c>
      <c r="H67" t="s">
        <v>469</v>
      </c>
      <c r="I67" s="2">
        <v>46096</v>
      </c>
    </row>
    <row r="68" spans="1:9">
      <c r="A68" t="s">
        <v>75</v>
      </c>
      <c r="B68">
        <v>1391.8</v>
      </c>
      <c r="G68" s="2">
        <v>46068</v>
      </c>
      <c r="H68" t="s">
        <v>469</v>
      </c>
      <c r="I68" s="2">
        <v>46096</v>
      </c>
    </row>
    <row r="69" spans="1:9">
      <c r="A69" t="s">
        <v>76</v>
      </c>
      <c r="B69">
        <v>6182</v>
      </c>
      <c r="G69" s="2">
        <v>46068</v>
      </c>
      <c r="H69" t="s">
        <v>469</v>
      </c>
      <c r="I69" s="2">
        <v>46096</v>
      </c>
    </row>
    <row r="70" spans="1:9">
      <c r="A70" t="s">
        <v>77</v>
      </c>
      <c r="B70">
        <v>3558.1</v>
      </c>
      <c r="G70" s="2">
        <v>46068</v>
      </c>
      <c r="H70" t="s">
        <v>469</v>
      </c>
      <c r="I70" s="2">
        <v>46096</v>
      </c>
    </row>
    <row r="71" spans="1:9">
      <c r="A71" t="s">
        <v>78</v>
      </c>
      <c r="B71">
        <v>3986</v>
      </c>
      <c r="G71" s="2">
        <v>46068</v>
      </c>
      <c r="H71" t="s">
        <v>469</v>
      </c>
      <c r="I71" s="2">
        <v>46096</v>
      </c>
    </row>
    <row r="72" spans="1:9">
      <c r="A72" t="s">
        <v>79</v>
      </c>
      <c r="B72">
        <v>772</v>
      </c>
      <c r="G72" s="2">
        <v>46068</v>
      </c>
      <c r="H72" t="s">
        <v>469</v>
      </c>
      <c r="I72" s="2">
        <v>46096</v>
      </c>
    </row>
    <row r="73" spans="1:9">
      <c r="A73" t="s">
        <v>80</v>
      </c>
      <c r="B73">
        <v>1952</v>
      </c>
      <c r="G73" s="2">
        <v>46068</v>
      </c>
      <c r="H73" t="s">
        <v>469</v>
      </c>
      <c r="I73" s="2">
        <v>46096</v>
      </c>
    </row>
    <row r="74" spans="1:9">
      <c r="A74" t="s">
        <v>81</v>
      </c>
      <c r="B74">
        <v>1263</v>
      </c>
      <c r="G74" s="2">
        <v>46068</v>
      </c>
      <c r="H74" t="s">
        <v>469</v>
      </c>
      <c r="I74" s="2">
        <v>46096</v>
      </c>
    </row>
    <row r="75" spans="1:9">
      <c r="A75" t="s">
        <v>82</v>
      </c>
      <c r="B75">
        <v>3194.55</v>
      </c>
      <c r="G75" s="2">
        <v>46068</v>
      </c>
      <c r="H75" t="s">
        <v>469</v>
      </c>
      <c r="I75" s="2">
        <v>46096</v>
      </c>
    </row>
    <row r="76" spans="1:9">
      <c r="A76" t="s">
        <v>83</v>
      </c>
      <c r="B76">
        <v>1567</v>
      </c>
      <c r="G76" s="2">
        <v>46068</v>
      </c>
      <c r="H76" t="s">
        <v>469</v>
      </c>
      <c r="I76" s="2">
        <v>46096</v>
      </c>
    </row>
    <row r="77" spans="1:9">
      <c r="A77" t="s">
        <v>84</v>
      </c>
      <c r="B77">
        <v>2761.25</v>
      </c>
      <c r="G77" s="2">
        <v>46068</v>
      </c>
      <c r="H77" t="s">
        <v>469</v>
      </c>
      <c r="I77" s="2">
        <v>46096</v>
      </c>
    </row>
    <row r="78" spans="1:9">
      <c r="A78" t="s">
        <v>85</v>
      </c>
      <c r="B78">
        <v>1421</v>
      </c>
      <c r="G78" s="2">
        <v>46068</v>
      </c>
      <c r="H78" t="s">
        <v>469</v>
      </c>
      <c r="I78" s="2">
        <v>46096</v>
      </c>
    </row>
    <row r="79" spans="1:9">
      <c r="A79" t="s">
        <v>86</v>
      </c>
      <c r="B79">
        <v>1641.4</v>
      </c>
      <c r="G79" s="2">
        <v>46068</v>
      </c>
      <c r="H79" t="s">
        <v>469</v>
      </c>
      <c r="I79" s="2">
        <v>46096</v>
      </c>
    </row>
    <row r="80" spans="1:9">
      <c r="A80" t="s">
        <v>87</v>
      </c>
      <c r="B80">
        <v>1454</v>
      </c>
      <c r="G80" s="2">
        <v>46068</v>
      </c>
      <c r="H80" t="s">
        <v>469</v>
      </c>
      <c r="I80" s="2">
        <v>46096</v>
      </c>
    </row>
    <row r="81" spans="1:9">
      <c r="A81" t="s">
        <v>88</v>
      </c>
      <c r="B81">
        <v>3038.36</v>
      </c>
      <c r="G81" s="2">
        <v>46068</v>
      </c>
      <c r="H81" t="s">
        <v>469</v>
      </c>
      <c r="I81" s="2">
        <v>46096</v>
      </c>
    </row>
    <row r="82" spans="1:9">
      <c r="A82" t="s">
        <v>89</v>
      </c>
      <c r="B82">
        <v>3261.41</v>
      </c>
      <c r="G82" s="2">
        <v>46068</v>
      </c>
      <c r="H82" t="s">
        <v>469</v>
      </c>
      <c r="I82" s="2">
        <v>46096</v>
      </c>
    </row>
    <row r="83" spans="1:9">
      <c r="A83" t="s">
        <v>90</v>
      </c>
      <c r="B83">
        <v>2388</v>
      </c>
      <c r="G83" s="2">
        <v>46068</v>
      </c>
      <c r="H83" t="s">
        <v>469</v>
      </c>
      <c r="I83" s="2">
        <v>46096</v>
      </c>
    </row>
    <row r="84" spans="1:9">
      <c r="A84" t="s">
        <v>91</v>
      </c>
      <c r="B84">
        <v>851</v>
      </c>
      <c r="G84" s="2">
        <v>46068</v>
      </c>
      <c r="H84" t="s">
        <v>469</v>
      </c>
      <c r="I84" s="2">
        <v>46096</v>
      </c>
    </row>
    <row r="85" spans="1:9">
      <c r="A85" t="s">
        <v>92</v>
      </c>
      <c r="B85">
        <v>2142</v>
      </c>
      <c r="G85" s="2">
        <v>46068</v>
      </c>
      <c r="H85" t="s">
        <v>469</v>
      </c>
      <c r="I85" s="2">
        <v>46096</v>
      </c>
    </row>
    <row r="86" spans="1:9">
      <c r="A86" t="s">
        <v>93</v>
      </c>
      <c r="B86">
        <v>3050.98</v>
      </c>
      <c r="G86" s="2">
        <v>46068</v>
      </c>
      <c r="H86" t="s">
        <v>469</v>
      </c>
      <c r="I86" s="2">
        <v>46096</v>
      </c>
    </row>
    <row r="87" spans="1:9">
      <c r="A87" t="s">
        <v>94</v>
      </c>
      <c r="B87">
        <v>5692.14</v>
      </c>
      <c r="G87" s="2">
        <v>46068</v>
      </c>
      <c r="H87" t="s">
        <v>469</v>
      </c>
      <c r="I87" s="2">
        <v>46096</v>
      </c>
    </row>
    <row r="88" spans="1:9">
      <c r="A88" t="s">
        <v>95</v>
      </c>
      <c r="B88">
        <v>4930</v>
      </c>
      <c r="G88" s="2">
        <v>46068</v>
      </c>
      <c r="H88" t="s">
        <v>469</v>
      </c>
      <c r="I88" s="2">
        <v>46096</v>
      </c>
    </row>
    <row r="89" spans="1:9">
      <c r="A89" t="s">
        <v>96</v>
      </c>
      <c r="B89">
        <v>1333</v>
      </c>
      <c r="G89" s="2">
        <v>46068</v>
      </c>
      <c r="H89" t="s">
        <v>469</v>
      </c>
      <c r="I89" s="2">
        <v>46096</v>
      </c>
    </row>
    <row r="90" spans="1:9">
      <c r="A90" t="s">
        <v>97</v>
      </c>
      <c r="B90">
        <v>2627</v>
      </c>
      <c r="G90" s="2">
        <v>46068</v>
      </c>
      <c r="H90" t="s">
        <v>469</v>
      </c>
      <c r="I90" s="2">
        <v>46096</v>
      </c>
    </row>
    <row r="91" spans="1:9">
      <c r="A91" t="s">
        <v>98</v>
      </c>
      <c r="B91">
        <v>1240.0999999999999</v>
      </c>
      <c r="G91" s="2">
        <v>46068</v>
      </c>
      <c r="H91" t="s">
        <v>469</v>
      </c>
      <c r="I91" s="2">
        <v>46096</v>
      </c>
    </row>
    <row r="92" spans="1:9">
      <c r="A92" t="s">
        <v>99</v>
      </c>
      <c r="B92">
        <v>2372</v>
      </c>
      <c r="G92" s="2">
        <v>46068</v>
      </c>
      <c r="H92" t="s">
        <v>469</v>
      </c>
      <c r="I92" s="2">
        <v>46096</v>
      </c>
    </row>
    <row r="93" spans="1:9">
      <c r="A93" t="s">
        <v>100</v>
      </c>
      <c r="B93">
        <v>1113</v>
      </c>
      <c r="G93" s="2">
        <v>46068</v>
      </c>
      <c r="H93" t="s">
        <v>469</v>
      </c>
      <c r="I93" s="2">
        <v>46096</v>
      </c>
    </row>
    <row r="94" spans="1:9">
      <c r="A94" t="s">
        <v>101</v>
      </c>
      <c r="B94">
        <v>1847</v>
      </c>
      <c r="G94" s="2">
        <v>46068</v>
      </c>
      <c r="H94" t="s">
        <v>469</v>
      </c>
      <c r="I94" s="2">
        <v>46096</v>
      </c>
    </row>
    <row r="95" spans="1:9">
      <c r="A95" t="s">
        <v>102</v>
      </c>
      <c r="B95">
        <v>4698</v>
      </c>
      <c r="G95" s="2">
        <v>46068</v>
      </c>
      <c r="H95" t="s">
        <v>469</v>
      </c>
      <c r="I95" s="2">
        <v>46096</v>
      </c>
    </row>
    <row r="96" spans="1:9">
      <c r="A96" t="s">
        <v>103</v>
      </c>
      <c r="B96">
        <v>3050</v>
      </c>
      <c r="G96" s="2">
        <v>46068</v>
      </c>
      <c r="H96" t="s">
        <v>469</v>
      </c>
      <c r="I96" s="2">
        <v>46096</v>
      </c>
    </row>
    <row r="97" spans="1:9">
      <c r="A97" t="s">
        <v>104</v>
      </c>
      <c r="B97">
        <v>7566.25</v>
      </c>
      <c r="G97" s="2">
        <v>46068</v>
      </c>
      <c r="H97" t="s">
        <v>469</v>
      </c>
      <c r="I97" s="2">
        <v>46096</v>
      </c>
    </row>
    <row r="98" spans="1:9">
      <c r="A98" t="s">
        <v>105</v>
      </c>
      <c r="B98">
        <v>1823</v>
      </c>
      <c r="G98" s="2">
        <v>46068</v>
      </c>
      <c r="H98" t="s">
        <v>469</v>
      </c>
      <c r="I98" s="2">
        <v>46096</v>
      </c>
    </row>
    <row r="99" spans="1:9">
      <c r="A99" t="s">
        <v>106</v>
      </c>
      <c r="B99">
        <v>4849</v>
      </c>
      <c r="G99" s="2">
        <v>46068</v>
      </c>
      <c r="H99" t="s">
        <v>469</v>
      </c>
      <c r="I99" s="2">
        <v>46096</v>
      </c>
    </row>
    <row r="100" spans="1:9">
      <c r="A100" t="s">
        <v>107</v>
      </c>
      <c r="B100">
        <v>2720.46</v>
      </c>
      <c r="G100" s="2">
        <v>46068</v>
      </c>
      <c r="H100" t="s">
        <v>469</v>
      </c>
      <c r="I100" s="2">
        <v>46096</v>
      </c>
    </row>
    <row r="101" spans="1:9">
      <c r="A101" t="s">
        <v>108</v>
      </c>
      <c r="B101">
        <v>1705</v>
      </c>
      <c r="G101" s="2">
        <v>46068</v>
      </c>
      <c r="H101" t="s">
        <v>469</v>
      </c>
      <c r="I101" s="2">
        <v>46096</v>
      </c>
    </row>
    <row r="102" spans="1:9">
      <c r="A102" t="s">
        <v>109</v>
      </c>
      <c r="B102">
        <v>624</v>
      </c>
      <c r="G102" s="2">
        <v>46068</v>
      </c>
      <c r="H102" t="s">
        <v>469</v>
      </c>
      <c r="I102" s="2">
        <v>46096</v>
      </c>
    </row>
    <row r="103" spans="1:9">
      <c r="A103" t="s">
        <v>110</v>
      </c>
      <c r="B103">
        <v>4632.8100000000004</v>
      </c>
      <c r="G103" s="2">
        <v>46068</v>
      </c>
      <c r="H103" t="s">
        <v>469</v>
      </c>
      <c r="I103" s="2">
        <v>46096</v>
      </c>
    </row>
    <row r="104" spans="1:9">
      <c r="A104" t="s">
        <v>111</v>
      </c>
      <c r="B104">
        <v>3257.34</v>
      </c>
      <c r="G104" s="2">
        <v>46068</v>
      </c>
      <c r="H104" t="s">
        <v>469</v>
      </c>
      <c r="I104" s="2">
        <v>46096</v>
      </c>
    </row>
    <row r="105" spans="1:9">
      <c r="A105" t="s">
        <v>112</v>
      </c>
      <c r="B105">
        <v>2143.9899999999998</v>
      </c>
      <c r="G105" s="2">
        <v>46068</v>
      </c>
      <c r="H105" t="s">
        <v>469</v>
      </c>
      <c r="I105" s="2">
        <v>46096</v>
      </c>
    </row>
    <row r="106" spans="1:9">
      <c r="A106" t="s">
        <v>113</v>
      </c>
      <c r="B106">
        <v>1296</v>
      </c>
      <c r="G106" s="2">
        <v>46068</v>
      </c>
      <c r="H106" t="s">
        <v>469</v>
      </c>
      <c r="I106" s="2">
        <v>46096</v>
      </c>
    </row>
    <row r="107" spans="1:9">
      <c r="A107" t="s">
        <v>114</v>
      </c>
      <c r="B107">
        <v>1981.32</v>
      </c>
      <c r="G107" s="2">
        <v>46068</v>
      </c>
      <c r="H107" t="s">
        <v>469</v>
      </c>
      <c r="I107" s="2">
        <v>46096</v>
      </c>
    </row>
    <row r="108" spans="1:9">
      <c r="A108" t="s">
        <v>115</v>
      </c>
      <c r="B108">
        <v>976</v>
      </c>
      <c r="G108" s="2">
        <v>46068</v>
      </c>
      <c r="H108" t="s">
        <v>469</v>
      </c>
      <c r="I108" s="2">
        <v>46096</v>
      </c>
    </row>
    <row r="109" spans="1:9">
      <c r="A109" t="s">
        <v>116</v>
      </c>
      <c r="B109">
        <v>1016</v>
      </c>
      <c r="G109" s="2">
        <v>46068</v>
      </c>
      <c r="H109" t="s">
        <v>469</v>
      </c>
      <c r="I109" s="2">
        <v>46096</v>
      </c>
    </row>
    <row r="110" spans="1:9">
      <c r="A110" t="s">
        <v>117</v>
      </c>
      <c r="B110">
        <v>1722</v>
      </c>
      <c r="G110" s="2">
        <v>46068</v>
      </c>
      <c r="H110" t="s">
        <v>469</v>
      </c>
      <c r="I110" s="2">
        <v>46096</v>
      </c>
    </row>
    <row r="111" spans="1:9">
      <c r="A111" t="s">
        <v>118</v>
      </c>
      <c r="B111">
        <v>1620</v>
      </c>
      <c r="G111" s="2">
        <v>46068</v>
      </c>
      <c r="H111" t="s">
        <v>469</v>
      </c>
      <c r="I111" s="2">
        <v>46096</v>
      </c>
    </row>
    <row r="112" spans="1:9">
      <c r="A112" t="s">
        <v>119</v>
      </c>
      <c r="B112">
        <v>1729.8</v>
      </c>
      <c r="G112" s="2">
        <v>46068</v>
      </c>
      <c r="H112" t="s">
        <v>469</v>
      </c>
      <c r="I112" s="2">
        <v>46096</v>
      </c>
    </row>
    <row r="113" spans="1:9">
      <c r="A113" t="s">
        <v>120</v>
      </c>
      <c r="B113">
        <v>4059</v>
      </c>
      <c r="G113" s="2">
        <v>46068</v>
      </c>
      <c r="H113" t="s">
        <v>469</v>
      </c>
      <c r="I113" s="2">
        <v>46096</v>
      </c>
    </row>
    <row r="114" spans="1:9">
      <c r="A114" t="s">
        <v>121</v>
      </c>
      <c r="B114">
        <v>5828</v>
      </c>
      <c r="G114" s="2">
        <v>46068</v>
      </c>
      <c r="H114" t="s">
        <v>469</v>
      </c>
      <c r="I114" s="2">
        <v>46096</v>
      </c>
    </row>
    <row r="115" spans="1:9">
      <c r="A115" t="s">
        <v>122</v>
      </c>
      <c r="B115">
        <v>2955</v>
      </c>
      <c r="G115" s="2">
        <v>46068</v>
      </c>
      <c r="H115" t="s">
        <v>469</v>
      </c>
      <c r="I115" s="2">
        <v>46096</v>
      </c>
    </row>
    <row r="116" spans="1:9">
      <c r="A116" t="s">
        <v>123</v>
      </c>
      <c r="B116">
        <v>854</v>
      </c>
      <c r="G116" s="2">
        <v>46068</v>
      </c>
      <c r="H116" t="s">
        <v>469</v>
      </c>
      <c r="I116" s="2">
        <v>46096</v>
      </c>
    </row>
    <row r="117" spans="1:9">
      <c r="A117" t="s">
        <v>124</v>
      </c>
      <c r="B117">
        <v>2346</v>
      </c>
      <c r="G117" s="2">
        <v>46068</v>
      </c>
      <c r="H117" t="s">
        <v>469</v>
      </c>
      <c r="I117" s="2">
        <v>46096</v>
      </c>
    </row>
    <row r="118" spans="1:9">
      <c r="A118" t="s">
        <v>125</v>
      </c>
      <c r="B118">
        <v>1504.53</v>
      </c>
      <c r="G118" s="2">
        <v>46068</v>
      </c>
      <c r="H118" t="s">
        <v>469</v>
      </c>
      <c r="I118" s="2">
        <v>46096</v>
      </c>
    </row>
    <row r="119" spans="1:9">
      <c r="A119" t="s">
        <v>126</v>
      </c>
      <c r="B119">
        <v>5343.49</v>
      </c>
      <c r="G119" s="2">
        <v>46068</v>
      </c>
      <c r="H119" t="s">
        <v>469</v>
      </c>
      <c r="I119" s="2">
        <v>46096</v>
      </c>
    </row>
    <row r="120" spans="1:9">
      <c r="A120" t="s">
        <v>127</v>
      </c>
      <c r="B120">
        <v>2118.79</v>
      </c>
      <c r="G120" s="2">
        <v>46068</v>
      </c>
      <c r="H120" t="s">
        <v>469</v>
      </c>
      <c r="I120" s="2">
        <v>46096</v>
      </c>
    </row>
    <row r="121" spans="1:9">
      <c r="A121" t="s">
        <v>128</v>
      </c>
      <c r="B121">
        <v>4522</v>
      </c>
      <c r="G121" s="2">
        <v>46068</v>
      </c>
      <c r="H121" t="s">
        <v>469</v>
      </c>
      <c r="I121" s="2">
        <v>46096</v>
      </c>
    </row>
    <row r="122" spans="1:9">
      <c r="A122" t="s">
        <v>129</v>
      </c>
      <c r="B122">
        <v>2211</v>
      </c>
      <c r="G122" s="2">
        <v>46068</v>
      </c>
      <c r="H122" t="s">
        <v>469</v>
      </c>
      <c r="I122" s="2">
        <v>46096</v>
      </c>
    </row>
    <row r="123" spans="1:9">
      <c r="A123" t="s">
        <v>130</v>
      </c>
      <c r="B123">
        <v>2463</v>
      </c>
      <c r="G123" s="2">
        <v>46068</v>
      </c>
      <c r="H123" t="s">
        <v>469</v>
      </c>
      <c r="I123" s="2">
        <v>46096</v>
      </c>
    </row>
    <row r="124" spans="1:9">
      <c r="A124" t="s">
        <v>131</v>
      </c>
      <c r="B124">
        <v>2993</v>
      </c>
      <c r="G124" s="2">
        <v>46068</v>
      </c>
      <c r="H124" t="s">
        <v>469</v>
      </c>
      <c r="I124" s="2">
        <v>46096</v>
      </c>
    </row>
    <row r="125" spans="1:9">
      <c r="A125" t="s">
        <v>132</v>
      </c>
      <c r="B125">
        <v>4002</v>
      </c>
      <c r="G125" s="2">
        <v>46068</v>
      </c>
      <c r="H125" t="s">
        <v>469</v>
      </c>
      <c r="I125" s="2">
        <v>46096</v>
      </c>
    </row>
    <row r="126" spans="1:9">
      <c r="A126" t="s">
        <v>133</v>
      </c>
      <c r="B126">
        <v>4932.3100000000004</v>
      </c>
      <c r="G126" s="2">
        <v>46068</v>
      </c>
      <c r="H126" t="s">
        <v>469</v>
      </c>
      <c r="I126" s="2">
        <v>46096</v>
      </c>
    </row>
    <row r="127" spans="1:9">
      <c r="A127" t="s">
        <v>134</v>
      </c>
      <c r="B127">
        <v>745</v>
      </c>
      <c r="G127" s="2">
        <v>46068</v>
      </c>
      <c r="H127" t="s">
        <v>469</v>
      </c>
      <c r="I127" s="2">
        <v>46096</v>
      </c>
    </row>
    <row r="128" spans="1:9">
      <c r="A128" t="s">
        <v>135</v>
      </c>
      <c r="B128">
        <v>5753</v>
      </c>
      <c r="G128" s="2">
        <v>46068</v>
      </c>
      <c r="H128" t="s">
        <v>469</v>
      </c>
      <c r="I128" s="2">
        <v>46096</v>
      </c>
    </row>
    <row r="129" spans="1:9">
      <c r="A129" t="s">
        <v>136</v>
      </c>
      <c r="B129">
        <v>6587</v>
      </c>
      <c r="G129" s="2">
        <v>46068</v>
      </c>
      <c r="H129" t="s">
        <v>469</v>
      </c>
      <c r="I129" s="2">
        <v>46096</v>
      </c>
    </row>
    <row r="130" spans="1:9">
      <c r="A130" t="s">
        <v>137</v>
      </c>
      <c r="B130">
        <v>742</v>
      </c>
      <c r="G130" s="2">
        <v>46068</v>
      </c>
      <c r="H130" t="s">
        <v>469</v>
      </c>
      <c r="I130" s="2">
        <v>46096</v>
      </c>
    </row>
    <row r="131" spans="1:9">
      <c r="A131" t="s">
        <v>138</v>
      </c>
      <c r="B131">
        <v>2604</v>
      </c>
      <c r="G131" s="2">
        <v>46068</v>
      </c>
      <c r="H131" t="s">
        <v>469</v>
      </c>
      <c r="I131" s="2">
        <v>46096</v>
      </c>
    </row>
    <row r="132" spans="1:9">
      <c r="A132" t="s">
        <v>139</v>
      </c>
      <c r="B132">
        <v>1628</v>
      </c>
      <c r="G132" s="2">
        <v>46068</v>
      </c>
      <c r="H132" t="s">
        <v>469</v>
      </c>
      <c r="I132" s="2">
        <v>46096</v>
      </c>
    </row>
    <row r="133" spans="1:9">
      <c r="A133" t="s">
        <v>140</v>
      </c>
      <c r="B133">
        <v>4253.6899999999996</v>
      </c>
      <c r="G133" s="2">
        <v>46068</v>
      </c>
      <c r="H133" t="s">
        <v>469</v>
      </c>
      <c r="I133" s="2">
        <v>46096</v>
      </c>
    </row>
    <row r="134" spans="1:9">
      <c r="A134" t="s">
        <v>141</v>
      </c>
      <c r="B134">
        <v>3243</v>
      </c>
      <c r="G134" s="2">
        <v>46068</v>
      </c>
      <c r="H134" t="s">
        <v>469</v>
      </c>
      <c r="I134" s="2">
        <v>46096</v>
      </c>
    </row>
    <row r="135" spans="1:9">
      <c r="A135" t="s">
        <v>142</v>
      </c>
      <c r="B135">
        <v>8080</v>
      </c>
      <c r="G135" s="2">
        <v>46068</v>
      </c>
      <c r="H135" t="s">
        <v>469</v>
      </c>
      <c r="I135" s="2">
        <v>46096</v>
      </c>
    </row>
    <row r="136" spans="1:9">
      <c r="A136" t="s">
        <v>143</v>
      </c>
      <c r="B136">
        <v>4696.63</v>
      </c>
      <c r="G136" s="2">
        <v>46068</v>
      </c>
      <c r="H136" t="s">
        <v>469</v>
      </c>
      <c r="I136" s="2">
        <v>46096</v>
      </c>
    </row>
    <row r="137" spans="1:9">
      <c r="A137" t="s">
        <v>144</v>
      </c>
      <c r="B137">
        <v>7693.29</v>
      </c>
      <c r="G137" s="2">
        <v>46068</v>
      </c>
      <c r="H137" t="s">
        <v>469</v>
      </c>
      <c r="I137" s="2">
        <v>46096</v>
      </c>
    </row>
    <row r="138" spans="1:9">
      <c r="A138" t="s">
        <v>145</v>
      </c>
      <c r="B138">
        <v>2484</v>
      </c>
      <c r="G138" s="2">
        <v>46068</v>
      </c>
      <c r="H138" t="s">
        <v>469</v>
      </c>
      <c r="I138" s="2">
        <v>46096</v>
      </c>
    </row>
    <row r="139" spans="1:9">
      <c r="A139" t="s">
        <v>146</v>
      </c>
      <c r="B139">
        <v>1005</v>
      </c>
      <c r="G139" s="2">
        <v>46068</v>
      </c>
      <c r="H139" t="s">
        <v>469</v>
      </c>
      <c r="I139" s="2">
        <v>46096</v>
      </c>
    </row>
    <row r="140" spans="1:9">
      <c r="A140" t="s">
        <v>147</v>
      </c>
      <c r="B140">
        <v>2682.97</v>
      </c>
      <c r="G140" s="2">
        <v>46068</v>
      </c>
      <c r="H140" t="s">
        <v>469</v>
      </c>
      <c r="I140" s="2">
        <v>46096</v>
      </c>
    </row>
    <row r="141" spans="1:9">
      <c r="A141" t="s">
        <v>148</v>
      </c>
      <c r="B141">
        <v>1429</v>
      </c>
      <c r="G141" s="2">
        <v>46068</v>
      </c>
      <c r="H141" t="s">
        <v>469</v>
      </c>
      <c r="I141" s="2">
        <v>46096</v>
      </c>
    </row>
    <row r="142" spans="1:9">
      <c r="A142" t="s">
        <v>149</v>
      </c>
      <c r="B142">
        <v>1805</v>
      </c>
      <c r="G142" s="2">
        <v>46068</v>
      </c>
      <c r="H142" t="s">
        <v>469</v>
      </c>
      <c r="I142" s="2">
        <v>46096</v>
      </c>
    </row>
    <row r="143" spans="1:9">
      <c r="A143" t="s">
        <v>150</v>
      </c>
      <c r="B143">
        <v>2021</v>
      </c>
      <c r="G143" s="2">
        <v>46068</v>
      </c>
      <c r="H143" t="s">
        <v>469</v>
      </c>
      <c r="I143" s="2">
        <v>46096</v>
      </c>
    </row>
    <row r="144" spans="1:9">
      <c r="A144" t="s">
        <v>151</v>
      </c>
      <c r="B144">
        <v>2674.92</v>
      </c>
      <c r="G144" s="2">
        <v>46068</v>
      </c>
      <c r="H144" t="s">
        <v>469</v>
      </c>
      <c r="I144" s="2">
        <v>46096</v>
      </c>
    </row>
    <row r="145" spans="1:9">
      <c r="A145" t="s">
        <v>152</v>
      </c>
      <c r="B145">
        <v>1449</v>
      </c>
      <c r="G145" s="2">
        <v>46068</v>
      </c>
      <c r="H145" t="s">
        <v>469</v>
      </c>
      <c r="I145" s="2">
        <v>46096</v>
      </c>
    </row>
    <row r="146" spans="1:9">
      <c r="A146" t="s">
        <v>153</v>
      </c>
      <c r="B146">
        <v>1202</v>
      </c>
      <c r="G146" s="2">
        <v>46068</v>
      </c>
      <c r="H146" t="s">
        <v>469</v>
      </c>
      <c r="I146" s="2">
        <v>46096</v>
      </c>
    </row>
    <row r="147" spans="1:9">
      <c r="A147" t="s">
        <v>154</v>
      </c>
      <c r="B147">
        <v>686.12</v>
      </c>
      <c r="G147" s="2">
        <v>46068</v>
      </c>
      <c r="H147" t="s">
        <v>469</v>
      </c>
      <c r="I147" s="2">
        <v>46096</v>
      </c>
    </row>
    <row r="148" spans="1:9">
      <c r="A148" t="s">
        <v>155</v>
      </c>
      <c r="B148">
        <v>5779</v>
      </c>
      <c r="G148" s="2">
        <v>46068</v>
      </c>
      <c r="H148" t="s">
        <v>469</v>
      </c>
      <c r="I148" s="2">
        <v>46096</v>
      </c>
    </row>
    <row r="149" spans="1:9">
      <c r="A149" t="s">
        <v>156</v>
      </c>
      <c r="B149">
        <v>2746</v>
      </c>
      <c r="G149" s="2">
        <v>46068</v>
      </c>
      <c r="H149" t="s">
        <v>469</v>
      </c>
      <c r="I149" s="2">
        <v>46096</v>
      </c>
    </row>
    <row r="150" spans="1:9">
      <c r="A150" t="s">
        <v>157</v>
      </c>
      <c r="B150">
        <v>2314.61</v>
      </c>
      <c r="G150" s="2">
        <v>46068</v>
      </c>
      <c r="H150" t="s">
        <v>469</v>
      </c>
      <c r="I150" s="2">
        <v>46096</v>
      </c>
    </row>
    <row r="151" spans="1:9">
      <c r="A151" t="s">
        <v>158</v>
      </c>
      <c r="B151">
        <v>2340</v>
      </c>
      <c r="G151" s="2">
        <v>46068</v>
      </c>
      <c r="H151" t="s">
        <v>469</v>
      </c>
      <c r="I151" s="2">
        <v>46096</v>
      </c>
    </row>
    <row r="152" spans="1:9">
      <c r="A152" t="s">
        <v>159</v>
      </c>
      <c r="B152">
        <v>3303</v>
      </c>
      <c r="G152" s="2">
        <v>46068</v>
      </c>
      <c r="H152" t="s">
        <v>469</v>
      </c>
      <c r="I152" s="2">
        <v>46096</v>
      </c>
    </row>
    <row r="153" spans="1:9">
      <c r="A153" t="s">
        <v>160</v>
      </c>
      <c r="B153">
        <v>4059.69</v>
      </c>
      <c r="G153" s="2">
        <v>46068</v>
      </c>
      <c r="H153" t="s">
        <v>469</v>
      </c>
      <c r="I153" s="2">
        <v>46096</v>
      </c>
    </row>
    <row r="154" spans="1:9">
      <c r="A154" t="s">
        <v>161</v>
      </c>
      <c r="B154">
        <v>2084</v>
      </c>
      <c r="G154" s="2">
        <v>46068</v>
      </c>
      <c r="H154" t="s">
        <v>469</v>
      </c>
      <c r="I154" s="2">
        <v>46096</v>
      </c>
    </row>
    <row r="155" spans="1:9">
      <c r="A155" t="s">
        <v>162</v>
      </c>
      <c r="B155">
        <v>3454.92</v>
      </c>
      <c r="G155" s="2">
        <v>46068</v>
      </c>
      <c r="H155" t="s">
        <v>469</v>
      </c>
      <c r="I155" s="2">
        <v>46096</v>
      </c>
    </row>
    <row r="156" spans="1:9">
      <c r="A156" t="s">
        <v>163</v>
      </c>
      <c r="B156">
        <v>1269</v>
      </c>
      <c r="G156" s="2">
        <v>46068</v>
      </c>
      <c r="H156" t="s">
        <v>469</v>
      </c>
      <c r="I156" s="2">
        <v>46096</v>
      </c>
    </row>
    <row r="157" spans="1:9">
      <c r="A157" t="s">
        <v>164</v>
      </c>
      <c r="B157">
        <v>2793</v>
      </c>
      <c r="G157" s="2">
        <v>46068</v>
      </c>
      <c r="H157" t="s">
        <v>469</v>
      </c>
      <c r="I157" s="2">
        <v>46096</v>
      </c>
    </row>
    <row r="158" spans="1:9">
      <c r="A158" t="s">
        <v>165</v>
      </c>
      <c r="B158">
        <v>1902.25</v>
      </c>
      <c r="G158" s="2">
        <v>46068</v>
      </c>
      <c r="H158" t="s">
        <v>469</v>
      </c>
      <c r="I158" s="2">
        <v>46096</v>
      </c>
    </row>
    <row r="159" spans="1:9">
      <c r="A159" t="s">
        <v>166</v>
      </c>
      <c r="B159">
        <v>6250</v>
      </c>
      <c r="G159" s="2">
        <v>46068</v>
      </c>
      <c r="H159" t="s">
        <v>469</v>
      </c>
      <c r="I159" s="2">
        <v>46096</v>
      </c>
    </row>
    <row r="160" spans="1:9">
      <c r="A160" t="s">
        <v>167</v>
      </c>
      <c r="B160">
        <v>1658.18</v>
      </c>
      <c r="G160" s="2">
        <v>46068</v>
      </c>
      <c r="H160" t="s">
        <v>469</v>
      </c>
      <c r="I160" s="2">
        <v>46096</v>
      </c>
    </row>
    <row r="161" spans="1:9">
      <c r="A161" t="s">
        <v>168</v>
      </c>
      <c r="B161">
        <v>4439.5</v>
      </c>
      <c r="G161" s="2">
        <v>46068</v>
      </c>
      <c r="H161" t="s">
        <v>469</v>
      </c>
      <c r="I161" s="2">
        <v>46096</v>
      </c>
    </row>
    <row r="162" spans="1:9">
      <c r="A162" t="s">
        <v>169</v>
      </c>
      <c r="B162">
        <v>1823</v>
      </c>
      <c r="G162" s="2">
        <v>46068</v>
      </c>
      <c r="H162" t="s">
        <v>469</v>
      </c>
      <c r="I162" s="2">
        <v>46096</v>
      </c>
    </row>
    <row r="163" spans="1:9">
      <c r="A163" t="s">
        <v>170</v>
      </c>
      <c r="B163">
        <v>3499</v>
      </c>
      <c r="G163" s="2">
        <v>46068</v>
      </c>
      <c r="H163" t="s">
        <v>469</v>
      </c>
      <c r="I163" s="2">
        <v>46096</v>
      </c>
    </row>
    <row r="164" spans="1:9">
      <c r="A164" t="s">
        <v>171</v>
      </c>
      <c r="B164">
        <v>910</v>
      </c>
      <c r="G164" s="2">
        <v>46068</v>
      </c>
      <c r="H164" t="s">
        <v>469</v>
      </c>
      <c r="I164" s="2">
        <v>46096</v>
      </c>
    </row>
    <row r="165" spans="1:9">
      <c r="A165" t="s">
        <v>172</v>
      </c>
      <c r="B165">
        <v>3492.74</v>
      </c>
      <c r="G165" s="2">
        <v>46068</v>
      </c>
      <c r="H165" t="s">
        <v>469</v>
      </c>
      <c r="I165" s="2">
        <v>46096</v>
      </c>
    </row>
    <row r="166" spans="1:9">
      <c r="A166" t="s">
        <v>173</v>
      </c>
      <c r="B166">
        <v>1632.05</v>
      </c>
      <c r="G166" s="2">
        <v>46068</v>
      </c>
      <c r="H166" t="s">
        <v>469</v>
      </c>
      <c r="I166" s="2">
        <v>46096</v>
      </c>
    </row>
    <row r="167" spans="1:9">
      <c r="A167" t="s">
        <v>174</v>
      </c>
      <c r="B167">
        <v>3514.66</v>
      </c>
      <c r="G167" s="2">
        <v>46068</v>
      </c>
      <c r="H167" t="s">
        <v>469</v>
      </c>
      <c r="I167" s="2">
        <v>46096</v>
      </c>
    </row>
    <row r="168" spans="1:9">
      <c r="A168" t="s">
        <v>175</v>
      </c>
      <c r="B168">
        <v>2604.7800000000002</v>
      </c>
      <c r="G168" s="2">
        <v>46068</v>
      </c>
      <c r="H168" t="s">
        <v>469</v>
      </c>
      <c r="I168" s="2">
        <v>46096</v>
      </c>
    </row>
    <row r="169" spans="1:9">
      <c r="A169" t="s">
        <v>176</v>
      </c>
      <c r="B169">
        <v>3108.02</v>
      </c>
      <c r="G169" s="2">
        <v>46068</v>
      </c>
      <c r="H169" t="s">
        <v>469</v>
      </c>
      <c r="I169" s="2">
        <v>46096</v>
      </c>
    </row>
    <row r="170" spans="1:9">
      <c r="A170" t="s">
        <v>177</v>
      </c>
      <c r="B170">
        <v>2286.0500000000002</v>
      </c>
      <c r="G170" s="2">
        <v>46068</v>
      </c>
      <c r="H170" t="s">
        <v>469</v>
      </c>
      <c r="I170" s="2">
        <v>46096</v>
      </c>
    </row>
    <row r="171" spans="1:9">
      <c r="A171" t="s">
        <v>178</v>
      </c>
      <c r="B171">
        <v>2919.35</v>
      </c>
      <c r="G171" s="2">
        <v>46068</v>
      </c>
      <c r="H171" t="s">
        <v>469</v>
      </c>
      <c r="I171" s="2">
        <v>46096</v>
      </c>
    </row>
    <row r="172" spans="1:9">
      <c r="A172" t="s">
        <v>179</v>
      </c>
      <c r="B172">
        <v>6943</v>
      </c>
      <c r="G172" s="2">
        <v>46068</v>
      </c>
      <c r="H172" t="s">
        <v>469</v>
      </c>
      <c r="I172" s="2">
        <v>46096</v>
      </c>
    </row>
    <row r="173" spans="1:9">
      <c r="A173" t="s">
        <v>180</v>
      </c>
      <c r="B173">
        <v>2066.79</v>
      </c>
      <c r="G173" s="2">
        <v>46068</v>
      </c>
      <c r="H173" t="s">
        <v>469</v>
      </c>
      <c r="I173" s="2">
        <v>46096</v>
      </c>
    </row>
    <row r="174" spans="1:9">
      <c r="A174" t="s">
        <v>181</v>
      </c>
      <c r="B174">
        <v>2533</v>
      </c>
      <c r="G174" s="2">
        <v>46068</v>
      </c>
      <c r="H174" t="s">
        <v>469</v>
      </c>
      <c r="I174" s="2">
        <v>46096</v>
      </c>
    </row>
    <row r="175" spans="1:9">
      <c r="A175" t="s">
        <v>182</v>
      </c>
      <c r="B175">
        <v>1491</v>
      </c>
      <c r="G175" s="2">
        <v>46068</v>
      </c>
      <c r="H175" t="s">
        <v>469</v>
      </c>
      <c r="I175" s="2">
        <v>46096</v>
      </c>
    </row>
    <row r="176" spans="1:9">
      <c r="A176" t="s">
        <v>183</v>
      </c>
      <c r="B176">
        <v>5128</v>
      </c>
      <c r="G176" s="2">
        <v>46068</v>
      </c>
      <c r="H176" t="s">
        <v>469</v>
      </c>
      <c r="I176" s="2">
        <v>46096</v>
      </c>
    </row>
    <row r="177" spans="1:9">
      <c r="A177" t="s">
        <v>184</v>
      </c>
      <c r="B177">
        <v>1680</v>
      </c>
      <c r="G177" s="2">
        <v>46068</v>
      </c>
      <c r="H177" t="s">
        <v>469</v>
      </c>
      <c r="I177" s="2">
        <v>46096</v>
      </c>
    </row>
    <row r="178" spans="1:9">
      <c r="A178" t="s">
        <v>185</v>
      </c>
      <c r="B178">
        <v>2316.2399999999998</v>
      </c>
      <c r="G178" s="2">
        <v>46068</v>
      </c>
      <c r="H178" t="s">
        <v>469</v>
      </c>
      <c r="I178" s="2">
        <v>46096</v>
      </c>
    </row>
    <row r="179" spans="1:9">
      <c r="A179" t="s">
        <v>186</v>
      </c>
      <c r="B179">
        <v>4658.6099999999997</v>
      </c>
      <c r="G179" s="2">
        <v>46068</v>
      </c>
      <c r="H179" t="s">
        <v>469</v>
      </c>
      <c r="I179" s="2">
        <v>46096</v>
      </c>
    </row>
    <row r="180" spans="1:9">
      <c r="A180" t="s">
        <v>187</v>
      </c>
      <c r="B180">
        <v>3276.69</v>
      </c>
      <c r="G180" s="2">
        <v>46068</v>
      </c>
      <c r="H180" t="s">
        <v>469</v>
      </c>
      <c r="I180" s="2">
        <v>46096</v>
      </c>
    </row>
    <row r="181" spans="1:9">
      <c r="A181" t="s">
        <v>188</v>
      </c>
      <c r="B181">
        <v>2798</v>
      </c>
      <c r="G181" s="2">
        <v>46068</v>
      </c>
      <c r="H181" t="s">
        <v>469</v>
      </c>
      <c r="I181" s="2">
        <v>46096</v>
      </c>
    </row>
    <row r="182" spans="1:9">
      <c r="A182" t="s">
        <v>189</v>
      </c>
      <c r="B182">
        <v>2126.71</v>
      </c>
      <c r="G182" s="2">
        <v>46068</v>
      </c>
      <c r="H182" t="s">
        <v>469</v>
      </c>
      <c r="I182" s="2">
        <v>46096</v>
      </c>
    </row>
    <row r="183" spans="1:9">
      <c r="A183" t="s">
        <v>190</v>
      </c>
      <c r="B183">
        <v>2708.54</v>
      </c>
      <c r="G183" s="2">
        <v>46068</v>
      </c>
      <c r="H183" t="s">
        <v>469</v>
      </c>
      <c r="I183" s="2">
        <v>46096</v>
      </c>
    </row>
    <row r="184" spans="1:9">
      <c r="A184" t="s">
        <v>191</v>
      </c>
      <c r="B184">
        <v>2396</v>
      </c>
      <c r="G184" s="2">
        <v>46068</v>
      </c>
      <c r="H184" t="s">
        <v>469</v>
      </c>
      <c r="I184" s="2">
        <v>46096</v>
      </c>
    </row>
    <row r="185" spans="1:9">
      <c r="A185" t="s">
        <v>192</v>
      </c>
      <c r="B185">
        <v>1446</v>
      </c>
      <c r="G185" s="2">
        <v>46068</v>
      </c>
      <c r="H185" t="s">
        <v>469</v>
      </c>
      <c r="I185" s="2">
        <v>46096</v>
      </c>
    </row>
    <row r="186" spans="1:9">
      <c r="A186" t="s">
        <v>193</v>
      </c>
      <c r="B186">
        <v>1982</v>
      </c>
      <c r="G186" s="2">
        <v>46068</v>
      </c>
      <c r="H186" t="s">
        <v>469</v>
      </c>
      <c r="I186" s="2">
        <v>46096</v>
      </c>
    </row>
    <row r="187" spans="1:9">
      <c r="A187" t="s">
        <v>194</v>
      </c>
      <c r="B187">
        <v>4645.01</v>
      </c>
      <c r="G187" s="2">
        <v>46068</v>
      </c>
      <c r="H187" t="s">
        <v>469</v>
      </c>
      <c r="I187" s="2">
        <v>46096</v>
      </c>
    </row>
    <row r="188" spans="1:9">
      <c r="A188" t="s">
        <v>195</v>
      </c>
      <c r="B188">
        <v>3827.83</v>
      </c>
      <c r="G188" s="2">
        <v>46068</v>
      </c>
      <c r="H188" t="s">
        <v>469</v>
      </c>
      <c r="I188" s="2">
        <v>46096</v>
      </c>
    </row>
    <row r="189" spans="1:9">
      <c r="A189" t="s">
        <v>196</v>
      </c>
      <c r="B189">
        <v>4822</v>
      </c>
      <c r="G189" s="2">
        <v>46068</v>
      </c>
      <c r="H189" t="s">
        <v>469</v>
      </c>
      <c r="I189" s="2">
        <v>46096</v>
      </c>
    </row>
    <row r="190" spans="1:9">
      <c r="A190" t="s">
        <v>197</v>
      </c>
      <c r="B190">
        <v>2009.88</v>
      </c>
      <c r="G190" s="2">
        <v>46068</v>
      </c>
      <c r="H190" t="s">
        <v>469</v>
      </c>
      <c r="I190" s="2">
        <v>46096</v>
      </c>
    </row>
    <row r="191" spans="1:9">
      <c r="A191" t="s">
        <v>198</v>
      </c>
      <c r="B191">
        <v>4789</v>
      </c>
      <c r="G191" s="2">
        <v>46068</v>
      </c>
      <c r="H191" t="s">
        <v>469</v>
      </c>
      <c r="I191" s="2">
        <v>46096</v>
      </c>
    </row>
    <row r="192" spans="1:9">
      <c r="A192" t="s">
        <v>199</v>
      </c>
      <c r="B192">
        <v>7250.9</v>
      </c>
      <c r="G192" s="2">
        <v>46068</v>
      </c>
      <c r="H192" t="s">
        <v>469</v>
      </c>
      <c r="I192" s="2">
        <v>46096</v>
      </c>
    </row>
    <row r="193" spans="1:9">
      <c r="A193" t="s">
        <v>200</v>
      </c>
      <c r="B193">
        <v>756.91</v>
      </c>
      <c r="G193" s="2">
        <v>46068</v>
      </c>
      <c r="H193" t="s">
        <v>469</v>
      </c>
      <c r="I193" s="2">
        <v>46096</v>
      </c>
    </row>
    <row r="194" spans="1:9">
      <c r="A194" t="s">
        <v>201</v>
      </c>
      <c r="B194">
        <v>3671</v>
      </c>
      <c r="G194" s="2">
        <v>46068</v>
      </c>
      <c r="H194" t="s">
        <v>469</v>
      </c>
      <c r="I194" s="2">
        <v>46096</v>
      </c>
    </row>
    <row r="195" spans="1:9">
      <c r="A195" t="s">
        <v>202</v>
      </c>
      <c r="B195">
        <v>5104</v>
      </c>
      <c r="G195" s="2">
        <v>46068</v>
      </c>
      <c r="H195" t="s">
        <v>469</v>
      </c>
      <c r="I195" s="2">
        <v>46096</v>
      </c>
    </row>
    <row r="196" spans="1:9">
      <c r="A196" t="s">
        <v>203</v>
      </c>
      <c r="B196">
        <v>5269</v>
      </c>
      <c r="G196" s="2">
        <v>46068</v>
      </c>
      <c r="H196" t="s">
        <v>469</v>
      </c>
      <c r="I196" s="2">
        <v>46096</v>
      </c>
    </row>
    <row r="197" spans="1:9">
      <c r="A197" t="s">
        <v>204</v>
      </c>
      <c r="B197">
        <v>922</v>
      </c>
      <c r="G197" s="2">
        <v>46068</v>
      </c>
      <c r="H197" t="s">
        <v>469</v>
      </c>
      <c r="I197" s="2">
        <v>46096</v>
      </c>
    </row>
    <row r="198" spans="1:9">
      <c r="A198" t="s">
        <v>205</v>
      </c>
      <c r="B198">
        <v>1586.06</v>
      </c>
      <c r="G198" s="2">
        <v>46068</v>
      </c>
      <c r="H198" t="s">
        <v>469</v>
      </c>
      <c r="I198" s="2">
        <v>46096</v>
      </c>
    </row>
    <row r="199" spans="1:9">
      <c r="A199" t="s">
        <v>206</v>
      </c>
      <c r="B199">
        <v>3792.67</v>
      </c>
      <c r="G199" s="2">
        <v>46068</v>
      </c>
      <c r="H199" t="s">
        <v>469</v>
      </c>
      <c r="I199" s="2">
        <v>46096</v>
      </c>
    </row>
    <row r="200" spans="1:9">
      <c r="A200" t="s">
        <v>207</v>
      </c>
      <c r="B200">
        <v>4412.05</v>
      </c>
      <c r="G200" s="2">
        <v>46068</v>
      </c>
      <c r="H200" t="s">
        <v>469</v>
      </c>
      <c r="I200" s="2">
        <v>46096</v>
      </c>
    </row>
    <row r="201" spans="1:9">
      <c r="A201" t="s">
        <v>208</v>
      </c>
      <c r="B201">
        <v>998.49</v>
      </c>
      <c r="G201" s="2">
        <v>46068</v>
      </c>
      <c r="H201" t="s">
        <v>469</v>
      </c>
      <c r="I201" s="2">
        <v>46096</v>
      </c>
    </row>
    <row r="202" spans="1:9">
      <c r="A202" t="s">
        <v>209</v>
      </c>
      <c r="B202">
        <v>2171</v>
      </c>
      <c r="G202" s="2">
        <v>46068</v>
      </c>
      <c r="H202" t="s">
        <v>469</v>
      </c>
      <c r="I202" s="2">
        <v>46096</v>
      </c>
    </row>
    <row r="203" spans="1:9">
      <c r="A203" t="s">
        <v>210</v>
      </c>
      <c r="B203">
        <v>1752</v>
      </c>
      <c r="G203" s="2">
        <v>46068</v>
      </c>
      <c r="H203" t="s">
        <v>469</v>
      </c>
      <c r="I203" s="2">
        <v>46096</v>
      </c>
    </row>
    <row r="204" spans="1:9">
      <c r="A204" t="s">
        <v>211</v>
      </c>
      <c r="B204">
        <v>3485.37</v>
      </c>
      <c r="G204" s="2">
        <v>46068</v>
      </c>
      <c r="H204" t="s">
        <v>469</v>
      </c>
      <c r="I204" s="2">
        <v>46096</v>
      </c>
    </row>
    <row r="205" spans="1:9">
      <c r="A205" t="s">
        <v>212</v>
      </c>
      <c r="B205">
        <v>2108.15</v>
      </c>
      <c r="G205" s="2">
        <v>46068</v>
      </c>
      <c r="H205" t="s">
        <v>469</v>
      </c>
      <c r="I205" s="2">
        <v>46096</v>
      </c>
    </row>
    <row r="206" spans="1:9">
      <c r="A206" t="s">
        <v>213</v>
      </c>
      <c r="B206">
        <v>4607.72</v>
      </c>
      <c r="G206" s="2">
        <v>46068</v>
      </c>
      <c r="H206" t="s">
        <v>469</v>
      </c>
      <c r="I206" s="2">
        <v>46096</v>
      </c>
    </row>
    <row r="207" spans="1:9">
      <c r="A207" t="s">
        <v>214</v>
      </c>
      <c r="B207">
        <v>4874</v>
      </c>
      <c r="G207" s="2">
        <v>46068</v>
      </c>
      <c r="H207" t="s">
        <v>469</v>
      </c>
      <c r="I207" s="2">
        <v>46096</v>
      </c>
    </row>
    <row r="208" spans="1:9">
      <c r="A208" t="s">
        <v>215</v>
      </c>
      <c r="B208">
        <v>958</v>
      </c>
      <c r="G208" s="2">
        <v>46068</v>
      </c>
      <c r="H208" t="s">
        <v>469</v>
      </c>
      <c r="I208" s="2">
        <v>46096</v>
      </c>
    </row>
    <row r="209" spans="1:9">
      <c r="A209" t="s">
        <v>216</v>
      </c>
      <c r="B209">
        <v>358.48</v>
      </c>
      <c r="G209" s="2">
        <v>46068</v>
      </c>
      <c r="H209" t="s">
        <v>469</v>
      </c>
      <c r="I209" s="2">
        <v>46096</v>
      </c>
    </row>
    <row r="210" spans="1:9">
      <c r="A210" t="s">
        <v>217</v>
      </c>
      <c r="B210">
        <v>1861</v>
      </c>
      <c r="G210" s="2">
        <v>46068</v>
      </c>
      <c r="H210" t="s">
        <v>469</v>
      </c>
      <c r="I210" s="2">
        <v>46096</v>
      </c>
    </row>
    <row r="211" spans="1:9">
      <c r="A211" t="s">
        <v>218</v>
      </c>
      <c r="B211">
        <v>1015</v>
      </c>
      <c r="G211" s="2">
        <v>46068</v>
      </c>
      <c r="H211" t="s">
        <v>469</v>
      </c>
      <c r="I211" s="2">
        <v>46096</v>
      </c>
    </row>
    <row r="212" spans="1:9">
      <c r="A212" t="s">
        <v>219</v>
      </c>
      <c r="B212">
        <v>1594</v>
      </c>
      <c r="G212" s="2">
        <v>46068</v>
      </c>
      <c r="H212" t="s">
        <v>469</v>
      </c>
      <c r="I212" s="2">
        <v>46096</v>
      </c>
    </row>
    <row r="213" spans="1:9">
      <c r="A213" t="s">
        <v>220</v>
      </c>
      <c r="B213">
        <v>1278</v>
      </c>
      <c r="G213" s="2">
        <v>46068</v>
      </c>
      <c r="H213" t="s">
        <v>469</v>
      </c>
      <c r="I213" s="2">
        <v>46096</v>
      </c>
    </row>
    <row r="214" spans="1:9">
      <c r="A214" t="s">
        <v>221</v>
      </c>
      <c r="B214">
        <v>6233</v>
      </c>
      <c r="G214" s="2">
        <v>46068</v>
      </c>
      <c r="H214" t="s">
        <v>469</v>
      </c>
      <c r="I214" s="2">
        <v>46096</v>
      </c>
    </row>
    <row r="215" spans="1:9">
      <c r="A215" t="s">
        <v>222</v>
      </c>
      <c r="B215">
        <v>1668</v>
      </c>
      <c r="G215" s="2">
        <v>46068</v>
      </c>
      <c r="H215" t="s">
        <v>469</v>
      </c>
      <c r="I215" s="2">
        <v>46096</v>
      </c>
    </row>
    <row r="216" spans="1:9">
      <c r="A216" t="s">
        <v>223</v>
      </c>
      <c r="B216">
        <v>5420</v>
      </c>
      <c r="G216" s="2">
        <v>46068</v>
      </c>
      <c r="H216" t="s">
        <v>469</v>
      </c>
      <c r="I216" s="2">
        <v>46096</v>
      </c>
    </row>
    <row r="217" spans="1:9">
      <c r="A217" t="s">
        <v>224</v>
      </c>
      <c r="B217">
        <v>7493</v>
      </c>
      <c r="G217" s="2">
        <v>46068</v>
      </c>
      <c r="H217" t="s">
        <v>469</v>
      </c>
      <c r="I217" s="2">
        <v>46096</v>
      </c>
    </row>
    <row r="218" spans="1:9">
      <c r="A218" t="s">
        <v>225</v>
      </c>
      <c r="B218">
        <v>2369</v>
      </c>
      <c r="G218" s="2">
        <v>46068</v>
      </c>
      <c r="H218" t="s">
        <v>469</v>
      </c>
      <c r="I218" s="2">
        <v>46096</v>
      </c>
    </row>
    <row r="219" spans="1:9">
      <c r="A219" t="s">
        <v>226</v>
      </c>
      <c r="B219">
        <v>1486</v>
      </c>
      <c r="G219" s="2">
        <v>46068</v>
      </c>
      <c r="H219" t="s">
        <v>469</v>
      </c>
      <c r="I219" s="2">
        <v>46096</v>
      </c>
    </row>
    <row r="220" spans="1:9">
      <c r="A220" t="s">
        <v>227</v>
      </c>
      <c r="B220">
        <v>1727.04</v>
      </c>
      <c r="G220" s="2">
        <v>46068</v>
      </c>
      <c r="H220" t="s">
        <v>469</v>
      </c>
      <c r="I220" s="2">
        <v>46096</v>
      </c>
    </row>
    <row r="221" spans="1:9">
      <c r="A221" t="s">
        <v>228</v>
      </c>
      <c r="B221">
        <v>3046</v>
      </c>
      <c r="G221" s="2">
        <v>46068</v>
      </c>
      <c r="H221" t="s">
        <v>469</v>
      </c>
      <c r="I221" s="2">
        <v>46096</v>
      </c>
    </row>
    <row r="222" spans="1:9">
      <c r="A222" t="s">
        <v>229</v>
      </c>
      <c r="B222">
        <v>1379.69</v>
      </c>
      <c r="G222" s="2">
        <v>46068</v>
      </c>
      <c r="H222" t="s">
        <v>469</v>
      </c>
      <c r="I222" s="2">
        <v>46096</v>
      </c>
    </row>
    <row r="223" spans="1:9">
      <c r="A223" t="s">
        <v>230</v>
      </c>
      <c r="B223">
        <v>955</v>
      </c>
      <c r="G223" s="2">
        <v>46068</v>
      </c>
      <c r="H223" t="s">
        <v>469</v>
      </c>
      <c r="I223" s="2">
        <v>46096</v>
      </c>
    </row>
    <row r="224" spans="1:9">
      <c r="A224" t="s">
        <v>231</v>
      </c>
      <c r="B224">
        <v>2532.9899999999998</v>
      </c>
      <c r="G224" s="2">
        <v>46068</v>
      </c>
      <c r="H224" t="s">
        <v>469</v>
      </c>
      <c r="I224" s="2">
        <v>46096</v>
      </c>
    </row>
    <row r="225" spans="1:9">
      <c r="A225" t="s">
        <v>232</v>
      </c>
      <c r="B225">
        <v>3224.45</v>
      </c>
      <c r="G225" s="2">
        <v>46068</v>
      </c>
      <c r="H225" t="s">
        <v>469</v>
      </c>
      <c r="I225" s="2">
        <v>46096</v>
      </c>
    </row>
    <row r="226" spans="1:9">
      <c r="A226" t="s">
        <v>233</v>
      </c>
      <c r="B226">
        <v>5308</v>
      </c>
      <c r="G226" s="2">
        <v>46068</v>
      </c>
      <c r="H226" t="s">
        <v>469</v>
      </c>
      <c r="I226" s="2">
        <v>46096</v>
      </c>
    </row>
    <row r="227" spans="1:9">
      <c r="A227" t="s">
        <v>234</v>
      </c>
      <c r="B227">
        <v>4539</v>
      </c>
      <c r="G227" s="2">
        <v>46068</v>
      </c>
      <c r="H227" t="s">
        <v>469</v>
      </c>
      <c r="I227" s="2">
        <v>46096</v>
      </c>
    </row>
    <row r="228" spans="1:9">
      <c r="A228" t="s">
        <v>235</v>
      </c>
      <c r="B228">
        <v>3969</v>
      </c>
      <c r="G228" s="2">
        <v>46068</v>
      </c>
      <c r="H228" t="s">
        <v>469</v>
      </c>
      <c r="I228" s="2">
        <v>46096</v>
      </c>
    </row>
    <row r="229" spans="1:9">
      <c r="A229" t="s">
        <v>236</v>
      </c>
      <c r="B229">
        <v>3444.43</v>
      </c>
      <c r="G229" s="2">
        <v>46068</v>
      </c>
      <c r="H229" t="s">
        <v>469</v>
      </c>
      <c r="I229" s="2">
        <v>46096</v>
      </c>
    </row>
    <row r="230" spans="1:9">
      <c r="A230" t="s">
        <v>237</v>
      </c>
      <c r="B230">
        <v>2622.91</v>
      </c>
      <c r="G230" s="2">
        <v>46068</v>
      </c>
      <c r="H230" t="s">
        <v>469</v>
      </c>
      <c r="I230" s="2">
        <v>46096</v>
      </c>
    </row>
    <row r="231" spans="1:9">
      <c r="A231" t="s">
        <v>238</v>
      </c>
      <c r="B231">
        <v>7075</v>
      </c>
      <c r="G231" s="2">
        <v>46068</v>
      </c>
      <c r="H231" t="s">
        <v>469</v>
      </c>
      <c r="I231" s="2">
        <v>46096</v>
      </c>
    </row>
    <row r="232" spans="1:9">
      <c r="A232" t="s">
        <v>239</v>
      </c>
      <c r="B232">
        <v>4954</v>
      </c>
      <c r="G232" s="2">
        <v>46068</v>
      </c>
      <c r="H232" t="s">
        <v>469</v>
      </c>
      <c r="I232" s="2">
        <v>46096</v>
      </c>
    </row>
    <row r="233" spans="1:9">
      <c r="A233" t="s">
        <v>240</v>
      </c>
      <c r="B233">
        <v>774</v>
      </c>
      <c r="G233" s="2">
        <v>46068</v>
      </c>
      <c r="H233" t="s">
        <v>469</v>
      </c>
      <c r="I233" s="2">
        <v>46096</v>
      </c>
    </row>
    <row r="234" spans="1:9">
      <c r="A234" t="s">
        <v>241</v>
      </c>
      <c r="B234">
        <v>5636</v>
      </c>
      <c r="G234" s="2">
        <v>46068</v>
      </c>
      <c r="H234" t="s">
        <v>469</v>
      </c>
      <c r="I234" s="2">
        <v>46096</v>
      </c>
    </row>
    <row r="235" spans="1:9">
      <c r="A235" t="s">
        <v>242</v>
      </c>
      <c r="B235">
        <v>4357.0600000000004</v>
      </c>
      <c r="G235" s="2">
        <v>46068</v>
      </c>
      <c r="H235" t="s">
        <v>469</v>
      </c>
      <c r="I235" s="2">
        <v>46096</v>
      </c>
    </row>
    <row r="236" spans="1:9">
      <c r="A236" t="s">
        <v>243</v>
      </c>
      <c r="B236">
        <v>1349</v>
      </c>
      <c r="G236" s="2">
        <v>46068</v>
      </c>
      <c r="H236" t="s">
        <v>469</v>
      </c>
      <c r="I236" s="2">
        <v>46096</v>
      </c>
    </row>
    <row r="237" spans="1:9">
      <c r="A237" t="s">
        <v>244</v>
      </c>
      <c r="B237">
        <v>262</v>
      </c>
      <c r="G237" s="2">
        <v>46068</v>
      </c>
      <c r="H237" t="s">
        <v>469</v>
      </c>
      <c r="I237" s="2">
        <v>46096</v>
      </c>
    </row>
    <row r="238" spans="1:9">
      <c r="A238" t="s">
        <v>245</v>
      </c>
      <c r="B238">
        <v>1356</v>
      </c>
      <c r="G238" s="2">
        <v>46068</v>
      </c>
      <c r="H238" t="s">
        <v>469</v>
      </c>
      <c r="I238" s="2">
        <v>46096</v>
      </c>
    </row>
    <row r="239" spans="1:9">
      <c r="A239" t="s">
        <v>246</v>
      </c>
      <c r="B239">
        <v>9365</v>
      </c>
      <c r="G239" s="2">
        <v>46068</v>
      </c>
      <c r="H239" t="s">
        <v>469</v>
      </c>
      <c r="I239" s="2">
        <v>46096</v>
      </c>
    </row>
    <row r="240" spans="1:9">
      <c r="A240" t="s">
        <v>247</v>
      </c>
      <c r="B240">
        <v>2765</v>
      </c>
      <c r="G240" s="2">
        <v>46068</v>
      </c>
      <c r="H240" t="s">
        <v>469</v>
      </c>
      <c r="I240" s="2">
        <v>46096</v>
      </c>
    </row>
    <row r="241" spans="1:9">
      <c r="A241" t="s">
        <v>248</v>
      </c>
      <c r="B241">
        <v>5987.15</v>
      </c>
      <c r="G241" s="2">
        <v>46068</v>
      </c>
      <c r="H241" t="s">
        <v>469</v>
      </c>
      <c r="I241" s="2">
        <v>46096</v>
      </c>
    </row>
    <row r="242" spans="1:9">
      <c r="A242" t="s">
        <v>249</v>
      </c>
      <c r="B242">
        <v>2003</v>
      </c>
      <c r="G242" s="2">
        <v>46068</v>
      </c>
      <c r="H242" t="s">
        <v>469</v>
      </c>
      <c r="I242" s="2">
        <v>46096</v>
      </c>
    </row>
    <row r="243" spans="1:9">
      <c r="A243" t="s">
        <v>250</v>
      </c>
      <c r="B243">
        <v>2808</v>
      </c>
      <c r="G243" s="2">
        <v>46068</v>
      </c>
      <c r="H243" t="s">
        <v>469</v>
      </c>
      <c r="I243" s="2">
        <v>46096</v>
      </c>
    </row>
    <row r="244" spans="1:9">
      <c r="A244" t="s">
        <v>251</v>
      </c>
      <c r="B244">
        <v>4580.8100000000004</v>
      </c>
      <c r="G244" s="2">
        <v>46068</v>
      </c>
      <c r="H244" t="s">
        <v>469</v>
      </c>
      <c r="I244" s="2">
        <v>46096</v>
      </c>
    </row>
    <row r="245" spans="1:9">
      <c r="A245" t="s">
        <v>252</v>
      </c>
      <c r="B245">
        <v>1114.23</v>
      </c>
      <c r="G245" s="2">
        <v>46068</v>
      </c>
      <c r="H245" t="s">
        <v>469</v>
      </c>
      <c r="I245" s="2">
        <v>46096</v>
      </c>
    </row>
    <row r="246" spans="1:9">
      <c r="A246" t="s">
        <v>253</v>
      </c>
      <c r="B246">
        <v>3012</v>
      </c>
      <c r="G246" s="2">
        <v>46068</v>
      </c>
      <c r="H246" t="s">
        <v>469</v>
      </c>
      <c r="I246" s="2">
        <v>46096</v>
      </c>
    </row>
    <row r="247" spans="1:9">
      <c r="A247" t="s">
        <v>254</v>
      </c>
      <c r="B247">
        <v>3317</v>
      </c>
      <c r="G247" s="2">
        <v>46068</v>
      </c>
      <c r="H247" t="s">
        <v>469</v>
      </c>
      <c r="I247" s="2">
        <v>46096</v>
      </c>
    </row>
    <row r="248" spans="1:9">
      <c r="A248" t="s">
        <v>255</v>
      </c>
      <c r="B248">
        <v>3286</v>
      </c>
      <c r="G248" s="2">
        <v>46068</v>
      </c>
      <c r="H248" t="s">
        <v>469</v>
      </c>
      <c r="I248" s="2">
        <v>46096</v>
      </c>
    </row>
    <row r="249" spans="1:9">
      <c r="A249" t="s">
        <v>256</v>
      </c>
      <c r="B249">
        <v>3416</v>
      </c>
      <c r="G249" s="2">
        <v>46068</v>
      </c>
      <c r="H249" t="s">
        <v>469</v>
      </c>
      <c r="I249" s="2">
        <v>46096</v>
      </c>
    </row>
    <row r="250" spans="1:9">
      <c r="A250" t="s">
        <v>257</v>
      </c>
      <c r="B250">
        <v>5843.35</v>
      </c>
      <c r="G250" s="2">
        <v>46068</v>
      </c>
      <c r="H250" t="s">
        <v>469</v>
      </c>
      <c r="I250" s="2">
        <v>46096</v>
      </c>
    </row>
    <row r="251" spans="1:9">
      <c r="A251" t="s">
        <v>258</v>
      </c>
      <c r="B251">
        <v>1126</v>
      </c>
      <c r="G251" s="2">
        <v>46068</v>
      </c>
      <c r="H251" t="s">
        <v>469</v>
      </c>
      <c r="I251" s="2">
        <v>46096</v>
      </c>
    </row>
    <row r="252" spans="1:9">
      <c r="A252" t="s">
        <v>259</v>
      </c>
      <c r="B252">
        <v>2698.46</v>
      </c>
      <c r="G252" s="2">
        <v>46068</v>
      </c>
      <c r="H252" t="s">
        <v>469</v>
      </c>
      <c r="I252" s="2">
        <v>46096</v>
      </c>
    </row>
    <row r="253" spans="1:9">
      <c r="A253" t="s">
        <v>260</v>
      </c>
      <c r="B253">
        <v>1740</v>
      </c>
      <c r="G253" s="2">
        <v>46068</v>
      </c>
      <c r="H253" t="s">
        <v>469</v>
      </c>
      <c r="I253" s="2">
        <v>46096</v>
      </c>
    </row>
    <row r="254" spans="1:9">
      <c r="A254" t="s">
        <v>261</v>
      </c>
      <c r="B254">
        <v>1646.59</v>
      </c>
      <c r="G254" s="2">
        <v>46068</v>
      </c>
      <c r="H254" t="s">
        <v>469</v>
      </c>
      <c r="I254" s="2">
        <v>46096</v>
      </c>
    </row>
    <row r="255" spans="1:9">
      <c r="A255" t="s">
        <v>262</v>
      </c>
      <c r="B255">
        <v>3426.47</v>
      </c>
      <c r="G255" s="2">
        <v>46068</v>
      </c>
      <c r="H255" t="s">
        <v>469</v>
      </c>
      <c r="I255" s="2">
        <v>46096</v>
      </c>
    </row>
    <row r="256" spans="1:9">
      <c r="A256" t="s">
        <v>263</v>
      </c>
      <c r="B256">
        <v>259</v>
      </c>
      <c r="G256" s="2">
        <v>46068</v>
      </c>
      <c r="H256" t="s">
        <v>469</v>
      </c>
      <c r="I256" s="2">
        <v>46096</v>
      </c>
    </row>
    <row r="257" spans="1:9">
      <c r="A257" t="s">
        <v>264</v>
      </c>
      <c r="B257">
        <v>2275</v>
      </c>
      <c r="G257" s="2">
        <v>46068</v>
      </c>
      <c r="H257" t="s">
        <v>469</v>
      </c>
      <c r="I257" s="2">
        <v>46096</v>
      </c>
    </row>
    <row r="258" spans="1:9">
      <c r="A258" t="s">
        <v>265</v>
      </c>
      <c r="B258">
        <v>2332.89</v>
      </c>
      <c r="G258" s="2">
        <v>46068</v>
      </c>
      <c r="H258" t="s">
        <v>469</v>
      </c>
      <c r="I258" s="2">
        <v>46096</v>
      </c>
    </row>
    <row r="259" spans="1:9">
      <c r="A259" t="s">
        <v>266</v>
      </c>
      <c r="B259">
        <v>3809</v>
      </c>
      <c r="G259" s="2">
        <v>46068</v>
      </c>
      <c r="H259" t="s">
        <v>469</v>
      </c>
      <c r="I259" s="2">
        <v>46096</v>
      </c>
    </row>
    <row r="260" spans="1:9">
      <c r="A260" t="s">
        <v>267</v>
      </c>
      <c r="B260">
        <v>1201</v>
      </c>
      <c r="G260" s="2">
        <v>46068</v>
      </c>
      <c r="H260" t="s">
        <v>469</v>
      </c>
      <c r="I260" s="2">
        <v>46096</v>
      </c>
    </row>
    <row r="261" spans="1:9">
      <c r="A261" t="s">
        <v>268</v>
      </c>
      <c r="B261">
        <v>774</v>
      </c>
      <c r="G261" s="2">
        <v>46068</v>
      </c>
      <c r="H261" t="s">
        <v>469</v>
      </c>
      <c r="I261" s="2">
        <v>46096</v>
      </c>
    </row>
    <row r="262" spans="1:9">
      <c r="A262" t="s">
        <v>269</v>
      </c>
      <c r="B262">
        <v>3771.39</v>
      </c>
      <c r="G262" s="2">
        <v>46068</v>
      </c>
      <c r="H262" t="s">
        <v>469</v>
      </c>
      <c r="I262" s="2">
        <v>46096</v>
      </c>
    </row>
    <row r="263" spans="1:9">
      <c r="A263" t="s">
        <v>270</v>
      </c>
      <c r="B263">
        <v>5626.66</v>
      </c>
      <c r="G263" s="2">
        <v>46068</v>
      </c>
      <c r="H263" t="s">
        <v>469</v>
      </c>
      <c r="I263" s="2">
        <v>46096</v>
      </c>
    </row>
    <row r="264" spans="1:9">
      <c r="A264" t="s">
        <v>271</v>
      </c>
      <c r="B264">
        <v>801.74</v>
      </c>
      <c r="G264" s="2">
        <v>46068</v>
      </c>
      <c r="H264" t="s">
        <v>469</v>
      </c>
      <c r="I264" s="2">
        <v>46096</v>
      </c>
    </row>
    <row r="265" spans="1:9">
      <c r="A265" t="s">
        <v>272</v>
      </c>
      <c r="B265">
        <v>1116</v>
      </c>
      <c r="G265" s="2">
        <v>46068</v>
      </c>
      <c r="H265" t="s">
        <v>469</v>
      </c>
      <c r="I265" s="2">
        <v>46096</v>
      </c>
    </row>
    <row r="266" spans="1:9">
      <c r="A266" t="s">
        <v>273</v>
      </c>
      <c r="B266">
        <v>4861.2299999999996</v>
      </c>
      <c r="G266" s="2">
        <v>46068</v>
      </c>
      <c r="H266" t="s">
        <v>469</v>
      </c>
      <c r="I266" s="2">
        <v>46096</v>
      </c>
    </row>
    <row r="267" spans="1:9">
      <c r="A267" t="s">
        <v>274</v>
      </c>
      <c r="B267">
        <v>2739.7</v>
      </c>
      <c r="G267" s="2">
        <v>46068</v>
      </c>
      <c r="H267" t="s">
        <v>469</v>
      </c>
      <c r="I267" s="2">
        <v>46096</v>
      </c>
    </row>
    <row r="268" spans="1:9">
      <c r="A268" t="s">
        <v>275</v>
      </c>
      <c r="B268">
        <v>1763</v>
      </c>
      <c r="G268" s="2">
        <v>46068</v>
      </c>
      <c r="H268" t="s">
        <v>469</v>
      </c>
      <c r="I268" s="2">
        <v>46096</v>
      </c>
    </row>
    <row r="269" spans="1:9">
      <c r="A269" t="s">
        <v>276</v>
      </c>
      <c r="B269">
        <v>5076.05</v>
      </c>
      <c r="G269" s="2">
        <v>46068</v>
      </c>
      <c r="H269" t="s">
        <v>469</v>
      </c>
      <c r="I269" s="2">
        <v>46096</v>
      </c>
    </row>
    <row r="270" spans="1:9">
      <c r="A270" t="s">
        <v>277</v>
      </c>
      <c r="B270">
        <v>3560.01</v>
      </c>
      <c r="G270" s="2">
        <v>46068</v>
      </c>
      <c r="H270" t="s">
        <v>469</v>
      </c>
      <c r="I270" s="2">
        <v>46096</v>
      </c>
    </row>
    <row r="271" spans="1:9">
      <c r="A271" t="s">
        <v>278</v>
      </c>
      <c r="B271">
        <v>5493.07</v>
      </c>
      <c r="G271" s="2">
        <v>46068</v>
      </c>
      <c r="H271" t="s">
        <v>469</v>
      </c>
      <c r="I271" s="2">
        <v>46096</v>
      </c>
    </row>
    <row r="272" spans="1:9">
      <c r="A272" t="s">
        <v>279</v>
      </c>
      <c r="B272">
        <v>1458</v>
      </c>
      <c r="G272" s="2">
        <v>46068</v>
      </c>
      <c r="H272" t="s">
        <v>469</v>
      </c>
      <c r="I272" s="2">
        <v>46096</v>
      </c>
    </row>
    <row r="273" spans="1:9">
      <c r="A273" t="s">
        <v>280</v>
      </c>
      <c r="B273">
        <v>3203</v>
      </c>
      <c r="G273" s="2">
        <v>46068</v>
      </c>
      <c r="H273" t="s">
        <v>469</v>
      </c>
      <c r="I273" s="2">
        <v>46096</v>
      </c>
    </row>
    <row r="274" spans="1:9">
      <c r="A274" t="s">
        <v>281</v>
      </c>
      <c r="B274">
        <v>2664</v>
      </c>
      <c r="G274" s="2">
        <v>46068</v>
      </c>
      <c r="H274" t="s">
        <v>469</v>
      </c>
      <c r="I274" s="2">
        <v>46096</v>
      </c>
    </row>
    <row r="275" spans="1:9">
      <c r="A275" t="s">
        <v>282</v>
      </c>
      <c r="B275">
        <v>804</v>
      </c>
      <c r="G275" s="2">
        <v>46068</v>
      </c>
      <c r="H275" t="s">
        <v>469</v>
      </c>
      <c r="I275" s="2">
        <v>46096</v>
      </c>
    </row>
    <row r="276" spans="1:9">
      <c r="A276" t="s">
        <v>283</v>
      </c>
      <c r="B276">
        <v>783</v>
      </c>
      <c r="G276" s="2">
        <v>46068</v>
      </c>
      <c r="H276" t="s">
        <v>469</v>
      </c>
      <c r="I276" s="2">
        <v>46096</v>
      </c>
    </row>
    <row r="277" spans="1:9">
      <c r="A277" t="s">
        <v>284</v>
      </c>
      <c r="B277">
        <v>1310.69</v>
      </c>
      <c r="G277" s="2">
        <v>46068</v>
      </c>
      <c r="H277" t="s">
        <v>469</v>
      </c>
      <c r="I277" s="2">
        <v>46096</v>
      </c>
    </row>
    <row r="278" spans="1:9">
      <c r="A278" t="s">
        <v>285</v>
      </c>
      <c r="B278">
        <v>1689</v>
      </c>
      <c r="G278" s="2">
        <v>46068</v>
      </c>
      <c r="H278" t="s">
        <v>469</v>
      </c>
      <c r="I278" s="2">
        <v>46096</v>
      </c>
    </row>
    <row r="279" spans="1:9">
      <c r="A279" t="s">
        <v>286</v>
      </c>
      <c r="B279">
        <v>4988</v>
      </c>
      <c r="G279" s="2">
        <v>46068</v>
      </c>
      <c r="H279" t="s">
        <v>469</v>
      </c>
      <c r="I279" s="2">
        <v>46096</v>
      </c>
    </row>
    <row r="280" spans="1:9">
      <c r="A280" t="s">
        <v>287</v>
      </c>
      <c r="B280">
        <v>7874</v>
      </c>
      <c r="G280" s="2">
        <v>46068</v>
      </c>
      <c r="H280" t="s">
        <v>469</v>
      </c>
      <c r="I280" s="2">
        <v>46096</v>
      </c>
    </row>
    <row r="281" spans="1:9">
      <c r="A281" t="s">
        <v>288</v>
      </c>
      <c r="B281">
        <v>1859.07</v>
      </c>
      <c r="G281" s="2">
        <v>46068</v>
      </c>
      <c r="H281" t="s">
        <v>469</v>
      </c>
      <c r="I281" s="2">
        <v>46096</v>
      </c>
    </row>
    <row r="282" spans="1:9">
      <c r="A282" t="s">
        <v>289</v>
      </c>
      <c r="B282">
        <v>2195.5100000000002</v>
      </c>
      <c r="G282" s="2">
        <v>46068</v>
      </c>
      <c r="H282" t="s">
        <v>469</v>
      </c>
      <c r="I282" s="2">
        <v>46096</v>
      </c>
    </row>
    <row r="283" spans="1:9">
      <c r="A283" t="s">
        <v>290</v>
      </c>
      <c r="B283">
        <v>3761.89</v>
      </c>
      <c r="G283" s="2">
        <v>46068</v>
      </c>
      <c r="H283" t="s">
        <v>469</v>
      </c>
      <c r="I283" s="2">
        <v>46096</v>
      </c>
    </row>
    <row r="284" spans="1:9">
      <c r="A284" t="s">
        <v>291</v>
      </c>
      <c r="B284">
        <v>1876.22</v>
      </c>
      <c r="G284" s="2">
        <v>46068</v>
      </c>
      <c r="H284" t="s">
        <v>469</v>
      </c>
      <c r="I284" s="2">
        <v>46096</v>
      </c>
    </row>
    <row r="285" spans="1:9">
      <c r="A285" t="s">
        <v>292</v>
      </c>
      <c r="B285">
        <v>2204</v>
      </c>
      <c r="G285" s="2">
        <v>46068</v>
      </c>
      <c r="H285" t="s">
        <v>469</v>
      </c>
      <c r="I285" s="2">
        <v>46096</v>
      </c>
    </row>
    <row r="286" spans="1:9">
      <c r="A286" t="s">
        <v>293</v>
      </c>
      <c r="B286">
        <v>1628.71</v>
      </c>
      <c r="G286" s="2">
        <v>46068</v>
      </c>
      <c r="H286" t="s">
        <v>469</v>
      </c>
      <c r="I286" s="2">
        <v>46096</v>
      </c>
    </row>
    <row r="287" spans="1:9">
      <c r="A287" t="s">
        <v>294</v>
      </c>
      <c r="B287">
        <v>5356</v>
      </c>
      <c r="G287" s="2">
        <v>46068</v>
      </c>
      <c r="H287" t="s">
        <v>469</v>
      </c>
      <c r="I287" s="2">
        <v>46096</v>
      </c>
    </row>
    <row r="288" spans="1:9">
      <c r="A288" t="s">
        <v>295</v>
      </c>
      <c r="B288">
        <v>3670.88</v>
      </c>
      <c r="G288" s="2">
        <v>46068</v>
      </c>
      <c r="H288" t="s">
        <v>469</v>
      </c>
      <c r="I288" s="2">
        <v>46096</v>
      </c>
    </row>
    <row r="289" spans="1:9">
      <c r="A289" t="s">
        <v>296</v>
      </c>
      <c r="B289">
        <v>4305.75</v>
      </c>
      <c r="G289" s="2">
        <v>46068</v>
      </c>
      <c r="H289" t="s">
        <v>469</v>
      </c>
      <c r="I289" s="2">
        <v>46096</v>
      </c>
    </row>
    <row r="290" spans="1:9">
      <c r="A290" t="s">
        <v>297</v>
      </c>
      <c r="B290">
        <v>708</v>
      </c>
      <c r="G290" s="2">
        <v>46068</v>
      </c>
      <c r="H290" t="s">
        <v>469</v>
      </c>
      <c r="I290" s="2">
        <v>46096</v>
      </c>
    </row>
    <row r="291" spans="1:9">
      <c r="A291" t="s">
        <v>298</v>
      </c>
      <c r="B291">
        <v>4946.47</v>
      </c>
      <c r="G291" s="2">
        <v>46068</v>
      </c>
      <c r="H291" t="s">
        <v>469</v>
      </c>
      <c r="I291" s="2">
        <v>46096</v>
      </c>
    </row>
    <row r="292" spans="1:9">
      <c r="A292" t="s">
        <v>299</v>
      </c>
      <c r="B292">
        <v>441</v>
      </c>
      <c r="G292" s="2">
        <v>46068</v>
      </c>
      <c r="H292" t="s">
        <v>469</v>
      </c>
      <c r="I292" s="2">
        <v>46096</v>
      </c>
    </row>
    <row r="293" spans="1:9">
      <c r="A293" t="s">
        <v>300</v>
      </c>
      <c r="B293">
        <v>3295.62</v>
      </c>
      <c r="G293" s="2">
        <v>46068</v>
      </c>
      <c r="H293" t="s">
        <v>469</v>
      </c>
      <c r="I293" s="2">
        <v>46096</v>
      </c>
    </row>
    <row r="294" spans="1:9">
      <c r="A294" t="s">
        <v>301</v>
      </c>
      <c r="B294">
        <v>2211</v>
      </c>
      <c r="G294" s="2">
        <v>46068</v>
      </c>
      <c r="H294" t="s">
        <v>469</v>
      </c>
      <c r="I294" s="2">
        <v>46096</v>
      </c>
    </row>
    <row r="295" spans="1:9">
      <c r="A295" t="s">
        <v>302</v>
      </c>
      <c r="B295">
        <v>4934.79</v>
      </c>
      <c r="G295" s="2">
        <v>46068</v>
      </c>
      <c r="H295" t="s">
        <v>469</v>
      </c>
      <c r="I295" s="2">
        <v>46096</v>
      </c>
    </row>
    <row r="296" spans="1:9">
      <c r="A296" t="s">
        <v>303</v>
      </c>
      <c r="B296">
        <v>1033.83</v>
      </c>
      <c r="G296" s="2">
        <v>46068</v>
      </c>
      <c r="H296" t="s">
        <v>469</v>
      </c>
      <c r="I296" s="2">
        <v>46096</v>
      </c>
    </row>
    <row r="297" spans="1:9">
      <c r="A297" t="s">
        <v>304</v>
      </c>
      <c r="B297">
        <v>2315</v>
      </c>
      <c r="G297" s="2">
        <v>46068</v>
      </c>
      <c r="H297" t="s">
        <v>469</v>
      </c>
      <c r="I297" s="2">
        <v>46096</v>
      </c>
    </row>
    <row r="298" spans="1:9">
      <c r="A298" t="s">
        <v>305</v>
      </c>
      <c r="B298">
        <v>2409</v>
      </c>
      <c r="G298" s="2">
        <v>46068</v>
      </c>
      <c r="H298" t="s">
        <v>469</v>
      </c>
      <c r="I298" s="2">
        <v>46096</v>
      </c>
    </row>
    <row r="299" spans="1:9">
      <c r="A299" t="s">
        <v>306</v>
      </c>
      <c r="B299">
        <v>1691</v>
      </c>
      <c r="G299" s="2">
        <v>46068</v>
      </c>
      <c r="H299" t="s">
        <v>469</v>
      </c>
      <c r="I299" s="2">
        <v>46096</v>
      </c>
    </row>
    <row r="300" spans="1:9">
      <c r="A300" t="s">
        <v>307</v>
      </c>
      <c r="B300">
        <v>2628</v>
      </c>
      <c r="G300" s="2">
        <v>46068</v>
      </c>
      <c r="H300" t="s">
        <v>469</v>
      </c>
      <c r="I300" s="2">
        <v>46096</v>
      </c>
    </row>
    <row r="301" spans="1:9">
      <c r="A301" t="s">
        <v>308</v>
      </c>
      <c r="B301">
        <v>1475.16</v>
      </c>
      <c r="G301" s="2">
        <v>46068</v>
      </c>
      <c r="H301" t="s">
        <v>469</v>
      </c>
      <c r="I301" s="2">
        <v>46096</v>
      </c>
    </row>
    <row r="302" spans="1:9">
      <c r="A302" t="s">
        <v>309</v>
      </c>
      <c r="B302">
        <v>1661.13</v>
      </c>
      <c r="G302" s="2">
        <v>46068</v>
      </c>
      <c r="H302" t="s">
        <v>469</v>
      </c>
      <c r="I302" s="2">
        <v>46096</v>
      </c>
    </row>
    <row r="303" spans="1:9">
      <c r="A303" t="s">
        <v>310</v>
      </c>
      <c r="B303">
        <v>7253</v>
      </c>
      <c r="G303" s="2">
        <v>46068</v>
      </c>
      <c r="H303" t="s">
        <v>469</v>
      </c>
      <c r="I303" s="2">
        <v>46096</v>
      </c>
    </row>
    <row r="304" spans="1:9">
      <c r="A304" t="s">
        <v>311</v>
      </c>
      <c r="B304">
        <v>2602</v>
      </c>
      <c r="G304" s="2">
        <v>46068</v>
      </c>
      <c r="H304" t="s">
        <v>469</v>
      </c>
      <c r="I304" s="2">
        <v>46096</v>
      </c>
    </row>
    <row r="305" spans="1:9">
      <c r="A305" t="s">
        <v>312</v>
      </c>
      <c r="B305">
        <v>3617.79</v>
      </c>
      <c r="G305" s="2">
        <v>46068</v>
      </c>
      <c r="H305" t="s">
        <v>469</v>
      </c>
      <c r="I305" s="2">
        <v>46096</v>
      </c>
    </row>
    <row r="306" spans="1:9">
      <c r="A306" t="s">
        <v>313</v>
      </c>
      <c r="B306">
        <v>2294.58</v>
      </c>
      <c r="G306" s="2">
        <v>46068</v>
      </c>
      <c r="H306" t="s">
        <v>469</v>
      </c>
      <c r="I306" s="2">
        <v>46096</v>
      </c>
    </row>
    <row r="307" spans="1:9">
      <c r="A307" t="s">
        <v>314</v>
      </c>
      <c r="B307">
        <v>7920.08</v>
      </c>
      <c r="G307" s="2">
        <v>46068</v>
      </c>
      <c r="H307" t="s">
        <v>469</v>
      </c>
      <c r="I307" s="2">
        <v>46096</v>
      </c>
    </row>
    <row r="308" spans="1:9">
      <c r="A308" t="s">
        <v>315</v>
      </c>
      <c r="B308">
        <v>8052</v>
      </c>
      <c r="G308" s="2">
        <v>46068</v>
      </c>
      <c r="H308" t="s">
        <v>469</v>
      </c>
      <c r="I308" s="2">
        <v>46096</v>
      </c>
    </row>
    <row r="309" spans="1:9">
      <c r="A309" t="s">
        <v>316</v>
      </c>
      <c r="B309">
        <v>2074.9</v>
      </c>
      <c r="G309" s="2">
        <v>46068</v>
      </c>
      <c r="H309" t="s">
        <v>469</v>
      </c>
      <c r="I309" s="2">
        <v>46096</v>
      </c>
    </row>
    <row r="310" spans="1:9">
      <c r="A310" t="s">
        <v>317</v>
      </c>
      <c r="B310">
        <v>4226.45</v>
      </c>
      <c r="G310" s="2">
        <v>46068</v>
      </c>
      <c r="H310" t="s">
        <v>469</v>
      </c>
      <c r="I310" s="2">
        <v>46096</v>
      </c>
    </row>
    <row r="311" spans="1:9">
      <c r="A311" t="s">
        <v>318</v>
      </c>
      <c r="B311">
        <v>832</v>
      </c>
      <c r="G311" s="2">
        <v>46068</v>
      </c>
      <c r="H311" t="s">
        <v>469</v>
      </c>
      <c r="I311" s="2">
        <v>46096</v>
      </c>
    </row>
    <row r="312" spans="1:9">
      <c r="A312" t="s">
        <v>319</v>
      </c>
      <c r="B312">
        <v>3111.38</v>
      </c>
      <c r="G312" s="2">
        <v>46068</v>
      </c>
      <c r="H312" t="s">
        <v>469</v>
      </c>
      <c r="I312" s="2">
        <v>46096</v>
      </c>
    </row>
    <row r="313" spans="1:9">
      <c r="A313" t="s">
        <v>320</v>
      </c>
      <c r="B313">
        <v>5998</v>
      </c>
      <c r="G313" s="2">
        <v>46068</v>
      </c>
      <c r="H313" t="s">
        <v>469</v>
      </c>
      <c r="I313" s="2">
        <v>46096</v>
      </c>
    </row>
    <row r="314" spans="1:9">
      <c r="A314" t="s">
        <v>321</v>
      </c>
      <c r="B314">
        <v>4549</v>
      </c>
      <c r="G314" s="2">
        <v>46068</v>
      </c>
      <c r="H314" t="s">
        <v>469</v>
      </c>
      <c r="I314" s="2">
        <v>46096</v>
      </c>
    </row>
    <row r="315" spans="1:9">
      <c r="A315" t="s">
        <v>322</v>
      </c>
      <c r="B315">
        <v>1071</v>
      </c>
      <c r="G315" s="2">
        <v>46068</v>
      </c>
      <c r="H315" t="s">
        <v>469</v>
      </c>
      <c r="I315" s="2">
        <v>46096</v>
      </c>
    </row>
    <row r="316" spans="1:9">
      <c r="A316" t="s">
        <v>323</v>
      </c>
      <c r="B316">
        <v>531.22</v>
      </c>
      <c r="G316" s="2">
        <v>46068</v>
      </c>
      <c r="H316" t="s">
        <v>469</v>
      </c>
      <c r="I316" s="2">
        <v>46096</v>
      </c>
    </row>
    <row r="317" spans="1:9">
      <c r="A317" t="s">
        <v>324</v>
      </c>
      <c r="B317">
        <v>1588.19</v>
      </c>
      <c r="G317" s="2">
        <v>46068</v>
      </c>
      <c r="H317" t="s">
        <v>469</v>
      </c>
      <c r="I317" s="2">
        <v>46096</v>
      </c>
    </row>
    <row r="318" spans="1:9">
      <c r="A318" t="s">
        <v>325</v>
      </c>
      <c r="B318">
        <v>2473.83</v>
      </c>
      <c r="G318" s="2">
        <v>46068</v>
      </c>
      <c r="H318" t="s">
        <v>469</v>
      </c>
      <c r="I318" s="2">
        <v>46096</v>
      </c>
    </row>
    <row r="319" spans="1:9">
      <c r="A319" t="s">
        <v>326</v>
      </c>
      <c r="B319">
        <v>1082</v>
      </c>
      <c r="G319" s="2">
        <v>46068</v>
      </c>
      <c r="H319" t="s">
        <v>469</v>
      </c>
      <c r="I319" s="2">
        <v>46096</v>
      </c>
    </row>
    <row r="320" spans="1:9">
      <c r="A320" t="s">
        <v>327</v>
      </c>
      <c r="B320">
        <v>1275</v>
      </c>
      <c r="G320" s="2">
        <v>46068</v>
      </c>
      <c r="H320" t="s">
        <v>469</v>
      </c>
      <c r="I320" s="2">
        <v>46096</v>
      </c>
    </row>
    <row r="321" spans="1:9">
      <c r="A321" t="s">
        <v>328</v>
      </c>
      <c r="B321">
        <v>2658</v>
      </c>
      <c r="G321" s="2">
        <v>46068</v>
      </c>
      <c r="H321" t="s">
        <v>469</v>
      </c>
      <c r="I321" s="2">
        <v>46096</v>
      </c>
    </row>
    <row r="322" spans="1:9">
      <c r="A322" t="s">
        <v>329</v>
      </c>
      <c r="B322">
        <v>2627.45</v>
      </c>
      <c r="G322" s="2">
        <v>46068</v>
      </c>
      <c r="H322" t="s">
        <v>469</v>
      </c>
      <c r="I322" s="2">
        <v>46096</v>
      </c>
    </row>
    <row r="323" spans="1:9">
      <c r="A323" t="s">
        <v>330</v>
      </c>
      <c r="B323">
        <v>2609.09</v>
      </c>
      <c r="G323" s="2">
        <v>46068</v>
      </c>
      <c r="H323" t="s">
        <v>469</v>
      </c>
      <c r="I323" s="2">
        <v>46096</v>
      </c>
    </row>
    <row r="324" spans="1:9">
      <c r="A324" t="s">
        <v>331</v>
      </c>
      <c r="B324">
        <v>2511</v>
      </c>
      <c r="G324" s="2">
        <v>46068</v>
      </c>
      <c r="H324" t="s">
        <v>469</v>
      </c>
      <c r="I324" s="2">
        <v>46096</v>
      </c>
    </row>
    <row r="325" spans="1:9">
      <c r="A325" t="s">
        <v>332</v>
      </c>
      <c r="B325">
        <v>1687.59</v>
      </c>
      <c r="G325" s="2">
        <v>46068</v>
      </c>
      <c r="H325" t="s">
        <v>469</v>
      </c>
      <c r="I325" s="2">
        <v>46096</v>
      </c>
    </row>
    <row r="326" spans="1:9">
      <c r="A326" t="s">
        <v>333</v>
      </c>
      <c r="B326">
        <v>1114</v>
      </c>
      <c r="G326" s="2">
        <v>46068</v>
      </c>
      <c r="H326" t="s">
        <v>469</v>
      </c>
      <c r="I326" s="2">
        <v>46096</v>
      </c>
    </row>
    <row r="327" spans="1:9">
      <c r="A327" t="s">
        <v>334</v>
      </c>
      <c r="B327">
        <v>3184.92</v>
      </c>
      <c r="G327" s="2">
        <v>46068</v>
      </c>
      <c r="H327" t="s">
        <v>469</v>
      </c>
      <c r="I327" s="2">
        <v>46096</v>
      </c>
    </row>
    <row r="328" spans="1:9">
      <c r="A328" t="s">
        <v>335</v>
      </c>
      <c r="B328">
        <v>2362.0100000000002</v>
      </c>
      <c r="G328" s="2">
        <v>46068</v>
      </c>
      <c r="H328" t="s">
        <v>469</v>
      </c>
      <c r="I328" s="2">
        <v>46096</v>
      </c>
    </row>
    <row r="329" spans="1:9">
      <c r="A329" t="s">
        <v>336</v>
      </c>
      <c r="B329">
        <v>2236.6999999999998</v>
      </c>
      <c r="G329" s="2">
        <v>46068</v>
      </c>
      <c r="H329" t="s">
        <v>469</v>
      </c>
      <c r="I329" s="2">
        <v>46096</v>
      </c>
    </row>
    <row r="330" spans="1:9">
      <c r="A330" t="s">
        <v>337</v>
      </c>
      <c r="B330">
        <v>4439.87</v>
      </c>
      <c r="G330" s="2">
        <v>46068</v>
      </c>
      <c r="H330" t="s">
        <v>469</v>
      </c>
      <c r="I330" s="2">
        <v>46096</v>
      </c>
    </row>
    <row r="331" spans="1:9">
      <c r="A331" t="s">
        <v>338</v>
      </c>
      <c r="B331">
        <v>7842.04</v>
      </c>
      <c r="G331" s="2">
        <v>46068</v>
      </c>
      <c r="H331" t="s">
        <v>469</v>
      </c>
      <c r="I331" s="2">
        <v>46096</v>
      </c>
    </row>
    <row r="332" spans="1:9">
      <c r="A332" t="s">
        <v>339</v>
      </c>
      <c r="B332">
        <v>2513.23</v>
      </c>
      <c r="G332" s="2">
        <v>46068</v>
      </c>
      <c r="H332" t="s">
        <v>469</v>
      </c>
      <c r="I332" s="2">
        <v>46096</v>
      </c>
    </row>
    <row r="333" spans="1:9">
      <c r="A333" t="s">
        <v>340</v>
      </c>
      <c r="B333">
        <v>1744.04</v>
      </c>
      <c r="G333" s="2">
        <v>46068</v>
      </c>
      <c r="H333" t="s">
        <v>469</v>
      </c>
      <c r="I333" s="2">
        <v>46096</v>
      </c>
    </row>
    <row r="334" spans="1:9">
      <c r="A334" t="s">
        <v>341</v>
      </c>
      <c r="B334">
        <v>5951</v>
      </c>
      <c r="G334" s="2">
        <v>46068</v>
      </c>
      <c r="H334" t="s">
        <v>469</v>
      </c>
      <c r="I334" s="2">
        <v>46096</v>
      </c>
    </row>
    <row r="335" spans="1:9">
      <c r="A335" t="s">
        <v>342</v>
      </c>
      <c r="B335">
        <v>2902.71</v>
      </c>
      <c r="G335" s="2">
        <v>46068</v>
      </c>
      <c r="H335" t="s">
        <v>469</v>
      </c>
      <c r="I335" s="2">
        <v>46096</v>
      </c>
    </row>
    <row r="336" spans="1:9">
      <c r="A336" t="s">
        <v>343</v>
      </c>
      <c r="B336">
        <v>3641.33</v>
      </c>
      <c r="G336" s="2">
        <v>46068</v>
      </c>
      <c r="H336" t="s">
        <v>469</v>
      </c>
      <c r="I336" s="2">
        <v>46096</v>
      </c>
    </row>
    <row r="337" spans="1:9">
      <c r="A337" t="s">
        <v>344</v>
      </c>
      <c r="B337">
        <v>2813.78</v>
      </c>
      <c r="G337" s="2">
        <v>46068</v>
      </c>
      <c r="H337" t="s">
        <v>469</v>
      </c>
      <c r="I337" s="2">
        <v>46096</v>
      </c>
    </row>
    <row r="338" spans="1:9">
      <c r="A338" t="s">
        <v>345</v>
      </c>
      <c r="B338">
        <v>7230.32</v>
      </c>
      <c r="G338" s="2">
        <v>46068</v>
      </c>
      <c r="H338" t="s">
        <v>469</v>
      </c>
      <c r="I338" s="2">
        <v>46096</v>
      </c>
    </row>
    <row r="339" spans="1:9">
      <c r="A339" t="s">
        <v>346</v>
      </c>
      <c r="B339">
        <v>4429.33</v>
      </c>
      <c r="G339" s="2">
        <v>46068</v>
      </c>
      <c r="H339" t="s">
        <v>469</v>
      </c>
      <c r="I339" s="2">
        <v>46096</v>
      </c>
    </row>
    <row r="340" spans="1:9">
      <c r="A340" t="s">
        <v>347</v>
      </c>
      <c r="B340">
        <v>1554</v>
      </c>
      <c r="G340" s="2">
        <v>46068</v>
      </c>
      <c r="H340" t="s">
        <v>469</v>
      </c>
      <c r="I340" s="2">
        <v>46096</v>
      </c>
    </row>
    <row r="341" spans="1:9">
      <c r="A341" t="s">
        <v>348</v>
      </c>
      <c r="B341">
        <v>1120</v>
      </c>
      <c r="G341" s="2">
        <v>46068</v>
      </c>
      <c r="H341" t="s">
        <v>469</v>
      </c>
      <c r="I341" s="2">
        <v>46096</v>
      </c>
    </row>
    <row r="342" spans="1:9">
      <c r="A342" t="s">
        <v>349</v>
      </c>
      <c r="B342">
        <v>1663.82</v>
      </c>
      <c r="G342" s="2">
        <v>46068</v>
      </c>
      <c r="H342" t="s">
        <v>469</v>
      </c>
      <c r="I342" s="2">
        <v>46096</v>
      </c>
    </row>
    <row r="343" spans="1:9">
      <c r="A343" t="s">
        <v>350</v>
      </c>
      <c r="B343">
        <v>1696</v>
      </c>
      <c r="G343" s="2">
        <v>46068</v>
      </c>
      <c r="H343" t="s">
        <v>469</v>
      </c>
      <c r="I343" s="2">
        <v>46096</v>
      </c>
    </row>
    <row r="344" spans="1:9">
      <c r="A344" t="s">
        <v>351</v>
      </c>
      <c r="B344">
        <v>2593.19</v>
      </c>
      <c r="G344" s="2">
        <v>46068</v>
      </c>
      <c r="H344" t="s">
        <v>469</v>
      </c>
      <c r="I344" s="2">
        <v>46096</v>
      </c>
    </row>
    <row r="345" spans="1:9">
      <c r="A345" t="s">
        <v>352</v>
      </c>
      <c r="B345">
        <v>6565</v>
      </c>
      <c r="G345" s="2">
        <v>46068</v>
      </c>
      <c r="H345" t="s">
        <v>469</v>
      </c>
      <c r="I345" s="2">
        <v>46096</v>
      </c>
    </row>
    <row r="346" spans="1:9">
      <c r="A346" t="s">
        <v>353</v>
      </c>
      <c r="B346">
        <v>1787</v>
      </c>
      <c r="G346" s="2">
        <v>46068</v>
      </c>
      <c r="H346" t="s">
        <v>469</v>
      </c>
      <c r="I346" s="2">
        <v>46096</v>
      </c>
    </row>
    <row r="347" spans="1:9">
      <c r="A347" t="s">
        <v>354</v>
      </c>
      <c r="B347">
        <v>3598</v>
      </c>
      <c r="G347" s="2">
        <v>46068</v>
      </c>
      <c r="H347" t="s">
        <v>469</v>
      </c>
      <c r="I347" s="2">
        <v>46096</v>
      </c>
    </row>
    <row r="348" spans="1:9">
      <c r="A348" t="s">
        <v>355</v>
      </c>
      <c r="B348">
        <v>1408.02</v>
      </c>
      <c r="G348" s="2">
        <v>46068</v>
      </c>
      <c r="H348" t="s">
        <v>469</v>
      </c>
      <c r="I348" s="2">
        <v>46096</v>
      </c>
    </row>
    <row r="349" spans="1:9">
      <c r="A349" t="s">
        <v>356</v>
      </c>
      <c r="B349">
        <v>2116</v>
      </c>
      <c r="G349" s="2">
        <v>46068</v>
      </c>
      <c r="H349" t="s">
        <v>469</v>
      </c>
      <c r="I349" s="2">
        <v>46096</v>
      </c>
    </row>
    <row r="350" spans="1:9">
      <c r="A350" t="s">
        <v>357</v>
      </c>
      <c r="B350">
        <v>2846</v>
      </c>
      <c r="G350" s="2">
        <v>46068</v>
      </c>
      <c r="H350" t="s">
        <v>469</v>
      </c>
      <c r="I350" s="2">
        <v>46096</v>
      </c>
    </row>
    <row r="351" spans="1:9">
      <c r="A351" t="s">
        <v>358</v>
      </c>
      <c r="B351">
        <v>4928.53</v>
      </c>
      <c r="G351" s="2">
        <v>46068</v>
      </c>
      <c r="H351" t="s">
        <v>469</v>
      </c>
      <c r="I351" s="2">
        <v>46096</v>
      </c>
    </row>
    <row r="352" spans="1:9">
      <c r="A352" t="s">
        <v>359</v>
      </c>
      <c r="B352">
        <v>3982.92</v>
      </c>
      <c r="G352" s="2">
        <v>46068</v>
      </c>
      <c r="H352" t="s">
        <v>469</v>
      </c>
      <c r="I352" s="2">
        <v>46096</v>
      </c>
    </row>
    <row r="353" spans="1:9">
      <c r="A353" t="s">
        <v>360</v>
      </c>
      <c r="B353">
        <v>3525.02</v>
      </c>
      <c r="G353" s="2">
        <v>46068</v>
      </c>
      <c r="H353" t="s">
        <v>469</v>
      </c>
      <c r="I353" s="2">
        <v>46096</v>
      </c>
    </row>
    <row r="354" spans="1:9">
      <c r="A354" t="s">
        <v>361</v>
      </c>
      <c r="B354">
        <v>1261.94</v>
      </c>
      <c r="G354" s="2">
        <v>46068</v>
      </c>
      <c r="H354" t="s">
        <v>469</v>
      </c>
      <c r="I354" s="2">
        <v>46096</v>
      </c>
    </row>
    <row r="355" spans="1:9">
      <c r="A355" t="s">
        <v>362</v>
      </c>
      <c r="B355">
        <v>1262.1300000000001</v>
      </c>
      <c r="G355" s="2">
        <v>46068</v>
      </c>
      <c r="H355" t="s">
        <v>469</v>
      </c>
      <c r="I355" s="2">
        <v>46096</v>
      </c>
    </row>
    <row r="356" spans="1:9">
      <c r="A356" t="s">
        <v>363</v>
      </c>
      <c r="B356">
        <v>2245.67</v>
      </c>
      <c r="G356" s="2">
        <v>46068</v>
      </c>
      <c r="H356" t="s">
        <v>469</v>
      </c>
      <c r="I356" s="2">
        <v>46096</v>
      </c>
    </row>
    <row r="357" spans="1:9">
      <c r="A357" t="s">
        <v>364</v>
      </c>
      <c r="B357">
        <v>2061.41</v>
      </c>
      <c r="G357" s="2">
        <v>46068</v>
      </c>
      <c r="H357" t="s">
        <v>469</v>
      </c>
      <c r="I357" s="2">
        <v>46096</v>
      </c>
    </row>
    <row r="358" spans="1:9">
      <c r="A358" t="s">
        <v>365</v>
      </c>
      <c r="B358">
        <v>3825.22</v>
      </c>
      <c r="G358" s="2">
        <v>46068</v>
      </c>
      <c r="H358" t="s">
        <v>469</v>
      </c>
      <c r="I358" s="2">
        <v>46096</v>
      </c>
    </row>
    <row r="359" spans="1:9">
      <c r="A359" t="s">
        <v>366</v>
      </c>
      <c r="B359">
        <v>1502.61</v>
      </c>
      <c r="G359" s="2">
        <v>46068</v>
      </c>
      <c r="H359" t="s">
        <v>469</v>
      </c>
      <c r="I359" s="2">
        <v>46096</v>
      </c>
    </row>
    <row r="360" spans="1:9">
      <c r="A360" t="s">
        <v>367</v>
      </c>
      <c r="B360">
        <v>5475</v>
      </c>
      <c r="G360" s="2">
        <v>46068</v>
      </c>
      <c r="H360" t="s">
        <v>469</v>
      </c>
      <c r="I360" s="2">
        <v>46096</v>
      </c>
    </row>
    <row r="361" spans="1:9">
      <c r="A361" t="s">
        <v>368</v>
      </c>
      <c r="B361">
        <v>5344</v>
      </c>
      <c r="G361" s="2">
        <v>46068</v>
      </c>
      <c r="H361" t="s">
        <v>469</v>
      </c>
      <c r="I361" s="2">
        <v>46096</v>
      </c>
    </row>
    <row r="362" spans="1:9">
      <c r="A362" t="s">
        <v>369</v>
      </c>
      <c r="B362">
        <v>2626.33</v>
      </c>
      <c r="G362" s="2">
        <v>46068</v>
      </c>
      <c r="H362" t="s">
        <v>469</v>
      </c>
      <c r="I362" s="2">
        <v>46096</v>
      </c>
    </row>
    <row r="363" spans="1:9">
      <c r="A363" t="s">
        <v>370</v>
      </c>
      <c r="B363">
        <v>2591</v>
      </c>
      <c r="G363" s="2">
        <v>46068</v>
      </c>
      <c r="H363" t="s">
        <v>469</v>
      </c>
      <c r="I363" s="2">
        <v>46096</v>
      </c>
    </row>
    <row r="364" spans="1:9">
      <c r="A364" t="s">
        <v>371</v>
      </c>
      <c r="B364">
        <v>2812</v>
      </c>
      <c r="G364" s="2">
        <v>46068</v>
      </c>
      <c r="H364" t="s">
        <v>469</v>
      </c>
      <c r="I364" s="2">
        <v>46096</v>
      </c>
    </row>
    <row r="365" spans="1:9">
      <c r="A365" t="s">
        <v>372</v>
      </c>
      <c r="B365">
        <v>1417</v>
      </c>
      <c r="G365" s="2">
        <v>46068</v>
      </c>
      <c r="H365" t="s">
        <v>469</v>
      </c>
      <c r="I365" s="2">
        <v>46096</v>
      </c>
    </row>
    <row r="366" spans="1:9">
      <c r="A366" t="s">
        <v>373</v>
      </c>
      <c r="B366">
        <v>604</v>
      </c>
      <c r="G366" s="2">
        <v>46068</v>
      </c>
      <c r="H366" t="s">
        <v>469</v>
      </c>
      <c r="I366" s="2">
        <v>46096</v>
      </c>
    </row>
    <row r="367" spans="1:9">
      <c r="A367" t="s">
        <v>374</v>
      </c>
      <c r="B367">
        <v>4973.5600000000004</v>
      </c>
      <c r="G367" s="2">
        <v>46068</v>
      </c>
      <c r="H367" t="s">
        <v>469</v>
      </c>
      <c r="I367" s="2">
        <v>46096</v>
      </c>
    </row>
    <row r="368" spans="1:9">
      <c r="A368" t="s">
        <v>375</v>
      </c>
      <c r="B368">
        <v>2288</v>
      </c>
      <c r="G368" s="2">
        <v>46068</v>
      </c>
      <c r="H368" t="s">
        <v>469</v>
      </c>
      <c r="I368" s="2">
        <v>46096</v>
      </c>
    </row>
    <row r="369" spans="1:9">
      <c r="A369" t="s">
        <v>376</v>
      </c>
      <c r="B369">
        <v>243</v>
      </c>
      <c r="G369" s="2">
        <v>46068</v>
      </c>
      <c r="H369" t="s">
        <v>469</v>
      </c>
      <c r="I369" s="2">
        <v>46096</v>
      </c>
    </row>
    <row r="370" spans="1:9">
      <c r="A370" t="s">
        <v>377</v>
      </c>
      <c r="B370">
        <v>5680</v>
      </c>
      <c r="G370" s="2">
        <v>46068</v>
      </c>
      <c r="H370" t="s">
        <v>469</v>
      </c>
      <c r="I370" s="2">
        <v>46096</v>
      </c>
    </row>
    <row r="371" spans="1:9">
      <c r="A371" t="s">
        <v>378</v>
      </c>
      <c r="B371">
        <v>5342</v>
      </c>
      <c r="G371" s="2">
        <v>46068</v>
      </c>
      <c r="H371" t="s">
        <v>469</v>
      </c>
      <c r="I371" s="2">
        <v>46096</v>
      </c>
    </row>
    <row r="372" spans="1:9">
      <c r="A372" t="s">
        <v>379</v>
      </c>
      <c r="B372">
        <v>1010</v>
      </c>
      <c r="G372" s="2">
        <v>46068</v>
      </c>
      <c r="H372" t="s">
        <v>469</v>
      </c>
      <c r="I372" s="2">
        <v>46096</v>
      </c>
    </row>
    <row r="373" spans="1:9">
      <c r="A373" t="s">
        <v>380</v>
      </c>
      <c r="B373">
        <v>2259.34</v>
      </c>
      <c r="G373" s="2">
        <v>46068</v>
      </c>
      <c r="H373" t="s">
        <v>469</v>
      </c>
      <c r="I373" s="2">
        <v>46096</v>
      </c>
    </row>
    <row r="374" spans="1:9">
      <c r="A374" t="s">
        <v>381</v>
      </c>
      <c r="B374">
        <v>822</v>
      </c>
      <c r="G374" s="2">
        <v>46068</v>
      </c>
      <c r="H374" t="s">
        <v>469</v>
      </c>
      <c r="I374" s="2">
        <v>46096</v>
      </c>
    </row>
    <row r="375" spans="1:9">
      <c r="A375" t="s">
        <v>382</v>
      </c>
      <c r="B375">
        <v>6148</v>
      </c>
      <c r="G375" s="2">
        <v>46068</v>
      </c>
      <c r="H375" t="s">
        <v>469</v>
      </c>
      <c r="I375" s="2">
        <v>46096</v>
      </c>
    </row>
    <row r="376" spans="1:9">
      <c r="A376" t="s">
        <v>383</v>
      </c>
      <c r="B376">
        <v>1448</v>
      </c>
      <c r="G376" s="2">
        <v>46068</v>
      </c>
      <c r="H376" t="s">
        <v>469</v>
      </c>
      <c r="I376" s="2">
        <v>46096</v>
      </c>
    </row>
    <row r="377" spans="1:9">
      <c r="A377" t="s">
        <v>384</v>
      </c>
      <c r="B377">
        <v>1780.63</v>
      </c>
      <c r="G377" s="2">
        <v>46068</v>
      </c>
      <c r="H377" t="s">
        <v>469</v>
      </c>
      <c r="I377" s="2">
        <v>46096</v>
      </c>
    </row>
    <row r="378" spans="1:9">
      <c r="A378" t="s">
        <v>385</v>
      </c>
      <c r="B378">
        <v>2733</v>
      </c>
      <c r="G378" s="2">
        <v>46068</v>
      </c>
      <c r="H378" t="s">
        <v>469</v>
      </c>
      <c r="I378" s="2">
        <v>46096</v>
      </c>
    </row>
    <row r="379" spans="1:9">
      <c r="A379" t="s">
        <v>386</v>
      </c>
      <c r="B379">
        <v>784</v>
      </c>
      <c r="G379" s="2">
        <v>46068</v>
      </c>
      <c r="H379" t="s">
        <v>469</v>
      </c>
      <c r="I379" s="2">
        <v>46096</v>
      </c>
    </row>
    <row r="380" spans="1:9">
      <c r="A380" t="s">
        <v>387</v>
      </c>
      <c r="B380">
        <v>2605</v>
      </c>
      <c r="G380" s="2">
        <v>46068</v>
      </c>
      <c r="H380" t="s">
        <v>469</v>
      </c>
      <c r="I380" s="2">
        <v>46096</v>
      </c>
    </row>
    <row r="381" spans="1:9">
      <c r="A381" t="s">
        <v>388</v>
      </c>
      <c r="B381">
        <v>3213</v>
      </c>
      <c r="G381" s="2">
        <v>46068</v>
      </c>
      <c r="H381" t="s">
        <v>469</v>
      </c>
      <c r="I381" s="2">
        <v>46096</v>
      </c>
    </row>
    <row r="382" spans="1:9">
      <c r="A382" t="s">
        <v>389</v>
      </c>
      <c r="B382">
        <v>5131.55</v>
      </c>
      <c r="G382" s="2">
        <v>46068</v>
      </c>
      <c r="H382" t="s">
        <v>469</v>
      </c>
      <c r="I382" s="2">
        <v>46096</v>
      </c>
    </row>
    <row r="383" spans="1:9">
      <c r="A383" t="s">
        <v>390</v>
      </c>
      <c r="B383">
        <v>1598</v>
      </c>
      <c r="G383" s="2">
        <v>46068</v>
      </c>
      <c r="H383" t="s">
        <v>469</v>
      </c>
      <c r="I383" s="2">
        <v>46096</v>
      </c>
    </row>
    <row r="384" spans="1:9">
      <c r="A384" t="s">
        <v>391</v>
      </c>
      <c r="B384">
        <v>1124.74</v>
      </c>
      <c r="G384" s="2">
        <v>46068</v>
      </c>
      <c r="H384" t="s">
        <v>469</v>
      </c>
      <c r="I384" s="2">
        <v>46096</v>
      </c>
    </row>
    <row r="385" spans="1:9">
      <c r="A385" t="s">
        <v>392</v>
      </c>
      <c r="B385">
        <v>2658.22</v>
      </c>
      <c r="G385" s="2">
        <v>46068</v>
      </c>
      <c r="H385" t="s">
        <v>469</v>
      </c>
      <c r="I385" s="2">
        <v>46096</v>
      </c>
    </row>
    <row r="386" spans="1:9">
      <c r="A386" t="s">
        <v>393</v>
      </c>
      <c r="B386">
        <v>2632.94</v>
      </c>
      <c r="G386" s="2">
        <v>46068</v>
      </c>
      <c r="H386" t="s">
        <v>469</v>
      </c>
      <c r="I386" s="2">
        <v>46096</v>
      </c>
    </row>
    <row r="387" spans="1:9">
      <c r="A387" t="s">
        <v>394</v>
      </c>
      <c r="B387">
        <v>6113</v>
      </c>
      <c r="G387" s="2">
        <v>46068</v>
      </c>
      <c r="H387" t="s">
        <v>469</v>
      </c>
      <c r="I387" s="2">
        <v>46096</v>
      </c>
    </row>
    <row r="388" spans="1:9">
      <c r="A388" t="s">
        <v>395</v>
      </c>
      <c r="B388">
        <v>3024.71</v>
      </c>
      <c r="G388" s="2">
        <v>46068</v>
      </c>
      <c r="H388" t="s">
        <v>469</v>
      </c>
      <c r="I388" s="2">
        <v>46096</v>
      </c>
    </row>
    <row r="389" spans="1:9">
      <c r="A389" t="s">
        <v>396</v>
      </c>
      <c r="B389">
        <v>1829</v>
      </c>
      <c r="G389" s="2">
        <v>46068</v>
      </c>
      <c r="H389" t="s">
        <v>469</v>
      </c>
      <c r="I389" s="2">
        <v>46096</v>
      </c>
    </row>
    <row r="390" spans="1:9">
      <c r="A390" t="s">
        <v>397</v>
      </c>
      <c r="B390">
        <v>1080</v>
      </c>
      <c r="G390" s="2">
        <v>46068</v>
      </c>
      <c r="H390" t="s">
        <v>469</v>
      </c>
      <c r="I390" s="2">
        <v>46096</v>
      </c>
    </row>
    <row r="391" spans="1:9">
      <c r="A391" t="s">
        <v>398</v>
      </c>
      <c r="B391">
        <v>1495</v>
      </c>
      <c r="G391" s="2">
        <v>46068</v>
      </c>
      <c r="H391" t="s">
        <v>469</v>
      </c>
      <c r="I391" s="2">
        <v>46096</v>
      </c>
    </row>
    <row r="392" spans="1:9">
      <c r="A392" t="s">
        <v>399</v>
      </c>
      <c r="B392">
        <v>1092</v>
      </c>
      <c r="G392" s="2">
        <v>46068</v>
      </c>
      <c r="H392" t="s">
        <v>469</v>
      </c>
      <c r="I392" s="2">
        <v>46096</v>
      </c>
    </row>
    <row r="393" spans="1:9">
      <c r="A393" t="s">
        <v>400</v>
      </c>
      <c r="B393">
        <v>4255.33</v>
      </c>
      <c r="G393" s="2">
        <v>46068</v>
      </c>
      <c r="H393" t="s">
        <v>469</v>
      </c>
      <c r="I393" s="2">
        <v>46096</v>
      </c>
    </row>
    <row r="394" spans="1:9">
      <c r="A394" t="s">
        <v>401</v>
      </c>
      <c r="B394">
        <v>7304</v>
      </c>
      <c r="G394" s="2">
        <v>46068</v>
      </c>
      <c r="H394" t="s">
        <v>469</v>
      </c>
      <c r="I394" s="2">
        <v>46096</v>
      </c>
    </row>
    <row r="395" spans="1:9">
      <c r="A395" t="s">
        <v>402</v>
      </c>
      <c r="B395">
        <v>1670</v>
      </c>
      <c r="G395" s="2">
        <v>46068</v>
      </c>
      <c r="H395" t="s">
        <v>469</v>
      </c>
      <c r="I395" s="2">
        <v>46096</v>
      </c>
    </row>
    <row r="396" spans="1:9">
      <c r="A396" t="s">
        <v>403</v>
      </c>
      <c r="B396">
        <v>2541</v>
      </c>
      <c r="G396" s="2">
        <v>46068</v>
      </c>
      <c r="H396" t="s">
        <v>469</v>
      </c>
      <c r="I396" s="2">
        <v>46096</v>
      </c>
    </row>
    <row r="397" spans="1:9">
      <c r="A397" t="s">
        <v>404</v>
      </c>
      <c r="B397">
        <v>1104</v>
      </c>
      <c r="G397" s="2">
        <v>46068</v>
      </c>
      <c r="H397" t="s">
        <v>469</v>
      </c>
      <c r="I397" s="2">
        <v>46096</v>
      </c>
    </row>
    <row r="398" spans="1:9">
      <c r="A398" t="s">
        <v>405</v>
      </c>
      <c r="B398">
        <v>4637.1000000000004</v>
      </c>
      <c r="G398" s="2">
        <v>46068</v>
      </c>
      <c r="H398" t="s">
        <v>469</v>
      </c>
      <c r="I398" s="2">
        <v>46096</v>
      </c>
    </row>
    <row r="399" spans="1:9">
      <c r="A399" t="s">
        <v>406</v>
      </c>
      <c r="B399">
        <v>2847.92</v>
      </c>
      <c r="G399" s="2">
        <v>46068</v>
      </c>
      <c r="H399" t="s">
        <v>469</v>
      </c>
      <c r="I399" s="2">
        <v>46096</v>
      </c>
    </row>
    <row r="400" spans="1:9">
      <c r="A400" t="s">
        <v>407</v>
      </c>
      <c r="B400">
        <v>1809</v>
      </c>
      <c r="G400" s="2">
        <v>46068</v>
      </c>
      <c r="H400" t="s">
        <v>469</v>
      </c>
      <c r="I400" s="2">
        <v>46096</v>
      </c>
    </row>
    <row r="401" spans="1:9">
      <c r="A401" t="s">
        <v>408</v>
      </c>
      <c r="B401">
        <v>6796.61</v>
      </c>
      <c r="G401" s="2">
        <v>46068</v>
      </c>
      <c r="H401" t="s">
        <v>469</v>
      </c>
      <c r="I401" s="2">
        <v>46096</v>
      </c>
    </row>
    <row r="402" spans="1:9">
      <c r="A402" t="s">
        <v>409</v>
      </c>
      <c r="B402">
        <v>8828</v>
      </c>
      <c r="G402" s="2">
        <v>46068</v>
      </c>
      <c r="H402" t="s">
        <v>469</v>
      </c>
      <c r="I402" s="2">
        <v>46096</v>
      </c>
    </row>
    <row r="403" spans="1:9">
      <c r="A403" t="s">
        <v>410</v>
      </c>
      <c r="B403">
        <v>4424</v>
      </c>
      <c r="G403" s="2">
        <v>46068</v>
      </c>
      <c r="H403" t="s">
        <v>469</v>
      </c>
      <c r="I403" s="2">
        <v>46096</v>
      </c>
    </row>
    <row r="404" spans="1:9">
      <c r="A404" t="s">
        <v>411</v>
      </c>
      <c r="B404">
        <v>2406.85</v>
      </c>
      <c r="G404" s="2">
        <v>46068</v>
      </c>
      <c r="H404" t="s">
        <v>469</v>
      </c>
      <c r="I404" s="2">
        <v>46096</v>
      </c>
    </row>
    <row r="405" spans="1:9">
      <c r="A405" t="s">
        <v>412</v>
      </c>
      <c r="B405">
        <v>2336.04</v>
      </c>
      <c r="G405" s="2">
        <v>46068</v>
      </c>
      <c r="H405" t="s">
        <v>469</v>
      </c>
      <c r="I405" s="2">
        <v>46096</v>
      </c>
    </row>
    <row r="406" spans="1:9">
      <c r="A406" t="s">
        <v>413</v>
      </c>
      <c r="B406">
        <v>2589.1999999999998</v>
      </c>
      <c r="G406" s="2">
        <v>46068</v>
      </c>
      <c r="H406" t="s">
        <v>469</v>
      </c>
      <c r="I406" s="2">
        <v>46096</v>
      </c>
    </row>
    <row r="407" spans="1:9">
      <c r="A407" t="s">
        <v>414</v>
      </c>
      <c r="B407">
        <v>959.65</v>
      </c>
      <c r="G407" s="2">
        <v>46068</v>
      </c>
      <c r="H407" t="s">
        <v>469</v>
      </c>
      <c r="I407" s="2">
        <v>46096</v>
      </c>
    </row>
    <row r="408" spans="1:9">
      <c r="A408" t="s">
        <v>415</v>
      </c>
      <c r="B408">
        <v>3544.95</v>
      </c>
      <c r="G408" s="2">
        <v>46068</v>
      </c>
      <c r="H408" t="s">
        <v>469</v>
      </c>
      <c r="I408" s="2">
        <v>46096</v>
      </c>
    </row>
    <row r="409" spans="1:9">
      <c r="A409" t="s">
        <v>416</v>
      </c>
      <c r="B409">
        <v>1550</v>
      </c>
      <c r="G409" s="2">
        <v>46068</v>
      </c>
      <c r="H409" t="s">
        <v>469</v>
      </c>
      <c r="I409" s="2">
        <v>46096</v>
      </c>
    </row>
    <row r="410" spans="1:9">
      <c r="A410" t="s">
        <v>417</v>
      </c>
      <c r="B410">
        <v>6116.11</v>
      </c>
      <c r="G410" s="2">
        <v>46068</v>
      </c>
      <c r="H410" t="s">
        <v>469</v>
      </c>
      <c r="I410" s="2">
        <v>46096</v>
      </c>
    </row>
    <row r="411" spans="1:9">
      <c r="A411" t="s">
        <v>418</v>
      </c>
      <c r="B411">
        <v>2725</v>
      </c>
      <c r="G411" s="2">
        <v>46068</v>
      </c>
      <c r="H411" t="s">
        <v>469</v>
      </c>
      <c r="I411" s="2">
        <v>46096</v>
      </c>
    </row>
    <row r="412" spans="1:9">
      <c r="A412" t="s">
        <v>419</v>
      </c>
      <c r="B412">
        <v>4954</v>
      </c>
      <c r="G412" s="2">
        <v>46068</v>
      </c>
      <c r="H412" t="s">
        <v>469</v>
      </c>
      <c r="I412" s="2">
        <v>46096</v>
      </c>
    </row>
    <row r="413" spans="1:9">
      <c r="A413" t="s">
        <v>420</v>
      </c>
      <c r="B413">
        <v>4099</v>
      </c>
      <c r="G413" s="2">
        <v>46068</v>
      </c>
      <c r="H413" t="s">
        <v>469</v>
      </c>
      <c r="I413" s="2">
        <v>46096</v>
      </c>
    </row>
    <row r="414" spans="1:9">
      <c r="A414" t="s">
        <v>421</v>
      </c>
      <c r="B414">
        <v>1509</v>
      </c>
      <c r="G414" s="2">
        <v>46068</v>
      </c>
      <c r="H414" t="s">
        <v>469</v>
      </c>
      <c r="I414" s="2">
        <v>46096</v>
      </c>
    </row>
    <row r="415" spans="1:9">
      <c r="A415" t="s">
        <v>422</v>
      </c>
      <c r="B415">
        <v>2887.38</v>
      </c>
      <c r="G415" s="2">
        <v>46068</v>
      </c>
      <c r="H415" t="s">
        <v>469</v>
      </c>
      <c r="I415" s="2">
        <v>46096</v>
      </c>
    </row>
    <row r="416" spans="1:9">
      <c r="A416" t="s">
        <v>423</v>
      </c>
      <c r="B416">
        <v>3021.66</v>
      </c>
      <c r="G416" s="2">
        <v>46068</v>
      </c>
      <c r="H416" t="s">
        <v>469</v>
      </c>
      <c r="I416" s="2">
        <v>46096</v>
      </c>
    </row>
    <row r="417" spans="1:9">
      <c r="A417" t="s">
        <v>424</v>
      </c>
      <c r="B417">
        <v>2202</v>
      </c>
      <c r="G417" s="2">
        <v>46068</v>
      </c>
      <c r="H417" t="s">
        <v>469</v>
      </c>
      <c r="I417" s="2">
        <v>46096</v>
      </c>
    </row>
    <row r="418" spans="1:9">
      <c r="A418" t="s">
        <v>425</v>
      </c>
      <c r="B418">
        <v>4853.1499999999996</v>
      </c>
      <c r="G418" s="2">
        <v>46068</v>
      </c>
      <c r="H418" t="s">
        <v>469</v>
      </c>
      <c r="I418" s="2">
        <v>46096</v>
      </c>
    </row>
    <row r="419" spans="1:9">
      <c r="A419" t="s">
        <v>426</v>
      </c>
      <c r="B419">
        <v>3978</v>
      </c>
      <c r="G419" s="2">
        <v>46068</v>
      </c>
      <c r="H419" t="s">
        <v>469</v>
      </c>
      <c r="I419" s="2">
        <v>46096</v>
      </c>
    </row>
    <row r="420" spans="1:9">
      <c r="A420" t="s">
        <v>427</v>
      </c>
      <c r="B420">
        <v>1559.49</v>
      </c>
      <c r="G420" s="2">
        <v>46068</v>
      </c>
      <c r="H420" t="s">
        <v>469</v>
      </c>
      <c r="I420" s="2">
        <v>46096</v>
      </c>
    </row>
    <row r="421" spans="1:9">
      <c r="A421" t="s">
        <v>428</v>
      </c>
      <c r="B421">
        <v>933</v>
      </c>
      <c r="G421" s="2">
        <v>46068</v>
      </c>
      <c r="H421" t="s">
        <v>469</v>
      </c>
      <c r="I421" s="2">
        <v>46096</v>
      </c>
    </row>
    <row r="422" spans="1:9">
      <c r="A422" t="s">
        <v>429</v>
      </c>
      <c r="B422">
        <v>3755.45</v>
      </c>
      <c r="G422" s="2">
        <v>46068</v>
      </c>
      <c r="H422" t="s">
        <v>469</v>
      </c>
      <c r="I422" s="2">
        <v>46096</v>
      </c>
    </row>
    <row r="423" spans="1:9">
      <c r="A423" t="s">
        <v>430</v>
      </c>
      <c r="B423">
        <v>790</v>
      </c>
      <c r="G423" s="2">
        <v>46068</v>
      </c>
      <c r="H423" t="s">
        <v>469</v>
      </c>
      <c r="I423" s="2">
        <v>46096</v>
      </c>
    </row>
    <row r="424" spans="1:9">
      <c r="A424" t="s">
        <v>431</v>
      </c>
      <c r="B424">
        <v>2949.27</v>
      </c>
      <c r="G424" s="2">
        <v>46068</v>
      </c>
      <c r="H424" t="s">
        <v>469</v>
      </c>
      <c r="I424" s="2">
        <v>46096</v>
      </c>
    </row>
    <row r="425" spans="1:9">
      <c r="A425" t="s">
        <v>432</v>
      </c>
      <c r="B425">
        <v>5001</v>
      </c>
      <c r="G425" s="2">
        <v>46068</v>
      </c>
      <c r="H425" t="s">
        <v>469</v>
      </c>
      <c r="I425" s="2">
        <v>46096</v>
      </c>
    </row>
    <row r="426" spans="1:9">
      <c r="A426" t="s">
        <v>433</v>
      </c>
      <c r="B426">
        <v>1860.99</v>
      </c>
      <c r="G426" s="2">
        <v>46068</v>
      </c>
      <c r="H426" t="s">
        <v>469</v>
      </c>
      <c r="I426" s="2">
        <v>46096</v>
      </c>
    </row>
    <row r="427" spans="1:9">
      <c r="A427" t="s">
        <v>434</v>
      </c>
      <c r="B427">
        <v>1792</v>
      </c>
      <c r="G427" s="2">
        <v>46068</v>
      </c>
      <c r="H427" t="s">
        <v>469</v>
      </c>
      <c r="I427" s="2">
        <v>46096</v>
      </c>
    </row>
    <row r="428" spans="1:9">
      <c r="A428" t="s">
        <v>435</v>
      </c>
      <c r="B428">
        <v>7962.3</v>
      </c>
      <c r="G428" s="2">
        <v>46068</v>
      </c>
      <c r="H428" t="s">
        <v>469</v>
      </c>
      <c r="I428" s="2">
        <v>46096</v>
      </c>
    </row>
    <row r="429" spans="1:9">
      <c r="A429" t="s">
        <v>436</v>
      </c>
      <c r="B429">
        <v>1766</v>
      </c>
      <c r="G429" s="2">
        <v>46068</v>
      </c>
      <c r="H429" t="s">
        <v>469</v>
      </c>
      <c r="I429" s="2">
        <v>46096</v>
      </c>
    </row>
    <row r="430" spans="1:9">
      <c r="A430" t="s">
        <v>437</v>
      </c>
      <c r="B430">
        <v>8898</v>
      </c>
      <c r="G430" s="2">
        <v>46068</v>
      </c>
      <c r="H430" t="s">
        <v>469</v>
      </c>
      <c r="I430" s="2">
        <v>46096</v>
      </c>
    </row>
    <row r="431" spans="1:9">
      <c r="A431" t="s">
        <v>438</v>
      </c>
      <c r="B431">
        <v>5739</v>
      </c>
      <c r="G431" s="2">
        <v>46068</v>
      </c>
      <c r="H431" t="s">
        <v>469</v>
      </c>
      <c r="I431" s="2">
        <v>46096</v>
      </c>
    </row>
    <row r="432" spans="1:9">
      <c r="A432" t="s">
        <v>439</v>
      </c>
      <c r="B432">
        <v>1891</v>
      </c>
      <c r="G432" s="2">
        <v>46068</v>
      </c>
      <c r="H432" t="s">
        <v>469</v>
      </c>
      <c r="I432" s="2">
        <v>46096</v>
      </c>
    </row>
    <row r="433" spans="1:9">
      <c r="A433" t="s">
        <v>440</v>
      </c>
      <c r="B433">
        <v>2398.16</v>
      </c>
      <c r="G433" s="2">
        <v>46068</v>
      </c>
      <c r="H433" t="s">
        <v>469</v>
      </c>
      <c r="I433" s="2">
        <v>46096</v>
      </c>
    </row>
    <row r="434" spans="1:9">
      <c r="A434" t="s">
        <v>441</v>
      </c>
      <c r="B434">
        <v>246</v>
      </c>
      <c r="G434" s="2">
        <v>46068</v>
      </c>
      <c r="H434" t="s">
        <v>469</v>
      </c>
      <c r="I434" s="2">
        <v>46096</v>
      </c>
    </row>
    <row r="435" spans="1:9">
      <c r="A435" t="s">
        <v>442</v>
      </c>
      <c r="B435">
        <v>2019.73</v>
      </c>
      <c r="G435" s="2">
        <v>46068</v>
      </c>
      <c r="H435" t="s">
        <v>469</v>
      </c>
      <c r="I435" s="2">
        <v>46096</v>
      </c>
    </row>
    <row r="436" spans="1:9">
      <c r="A436" t="s">
        <v>443</v>
      </c>
      <c r="B436">
        <v>4856</v>
      </c>
      <c r="G436" s="2">
        <v>46068</v>
      </c>
      <c r="H436" t="s">
        <v>469</v>
      </c>
      <c r="I436" s="2">
        <v>46096</v>
      </c>
    </row>
    <row r="437" spans="1:9">
      <c r="A437" t="s">
        <v>444</v>
      </c>
      <c r="B437">
        <v>429</v>
      </c>
      <c r="G437" s="2">
        <v>46068</v>
      </c>
      <c r="H437" t="s">
        <v>469</v>
      </c>
      <c r="I437" s="2">
        <v>46096</v>
      </c>
    </row>
    <row r="438" spans="1:9">
      <c r="A438" t="s">
        <v>445</v>
      </c>
      <c r="B438">
        <v>1578.45</v>
      </c>
      <c r="G438" s="2">
        <v>46068</v>
      </c>
      <c r="H438" t="s">
        <v>469</v>
      </c>
      <c r="I438" s="2">
        <v>46096</v>
      </c>
    </row>
    <row r="439" spans="1:9">
      <c r="A439" t="s">
        <v>446</v>
      </c>
      <c r="B439">
        <v>1813</v>
      </c>
      <c r="G439" s="2">
        <v>46068</v>
      </c>
      <c r="H439" t="s">
        <v>469</v>
      </c>
      <c r="I439" s="2">
        <v>46096</v>
      </c>
    </row>
    <row r="440" spans="1:9">
      <c r="A440" t="s">
        <v>447</v>
      </c>
      <c r="B440">
        <v>3092</v>
      </c>
      <c r="G440" s="2">
        <v>46068</v>
      </c>
      <c r="H440" t="s">
        <v>469</v>
      </c>
      <c r="I440" s="2">
        <v>46096</v>
      </c>
    </row>
    <row r="441" spans="1:9">
      <c r="A441" t="s">
        <v>448</v>
      </c>
      <c r="B441">
        <v>760</v>
      </c>
      <c r="G441" s="2">
        <v>46068</v>
      </c>
      <c r="H441" t="s">
        <v>469</v>
      </c>
      <c r="I441" s="2">
        <v>46096</v>
      </c>
    </row>
    <row r="442" spans="1:9">
      <c r="A442" t="s">
        <v>449</v>
      </c>
      <c r="B442">
        <v>1826</v>
      </c>
      <c r="G442" s="2">
        <v>46068</v>
      </c>
      <c r="H442" t="s">
        <v>469</v>
      </c>
      <c r="I442" s="2">
        <v>46096</v>
      </c>
    </row>
    <row r="443" spans="1:9">
      <c r="A443" t="s">
        <v>450</v>
      </c>
      <c r="B443">
        <v>1092</v>
      </c>
      <c r="G443" s="2">
        <v>46068</v>
      </c>
      <c r="H443" t="s">
        <v>469</v>
      </c>
      <c r="I443" s="2">
        <v>46096</v>
      </c>
    </row>
    <row r="444" spans="1:9">
      <c r="A444" t="s">
        <v>451</v>
      </c>
      <c r="B444">
        <v>4751</v>
      </c>
      <c r="G444" s="2">
        <v>46068</v>
      </c>
      <c r="H444" t="s">
        <v>469</v>
      </c>
      <c r="I444" s="2">
        <v>46096</v>
      </c>
    </row>
    <row r="445" spans="1:9">
      <c r="A445" t="s">
        <v>452</v>
      </c>
      <c r="B445">
        <v>4850.55</v>
      </c>
      <c r="G445" s="2">
        <v>46068</v>
      </c>
      <c r="H445" t="s">
        <v>469</v>
      </c>
      <c r="I445" s="2">
        <v>46096</v>
      </c>
    </row>
    <row r="446" spans="1:9">
      <c r="A446" t="s">
        <v>453</v>
      </c>
      <c r="B446">
        <v>3301.02</v>
      </c>
      <c r="G446" s="2">
        <v>46068</v>
      </c>
      <c r="H446" t="s">
        <v>469</v>
      </c>
      <c r="I446" s="2">
        <v>46096</v>
      </c>
    </row>
    <row r="447" spans="1:9">
      <c r="A447" t="s">
        <v>454</v>
      </c>
      <c r="B447">
        <v>1503</v>
      </c>
      <c r="G447" s="2">
        <v>46068</v>
      </c>
      <c r="H447" t="s">
        <v>469</v>
      </c>
      <c r="I447" s="2">
        <v>46096</v>
      </c>
    </row>
    <row r="448" spans="1:9">
      <c r="A448" t="s">
        <v>455</v>
      </c>
      <c r="B448">
        <v>792</v>
      </c>
      <c r="G448" s="2">
        <v>46068</v>
      </c>
      <c r="H448" t="s">
        <v>469</v>
      </c>
      <c r="I448" s="2">
        <v>46096</v>
      </c>
    </row>
    <row r="449" spans="1:9">
      <c r="A449" t="s">
        <v>456</v>
      </c>
      <c r="B449">
        <v>5592</v>
      </c>
      <c r="G449" s="2">
        <v>46068</v>
      </c>
      <c r="H449" t="s">
        <v>469</v>
      </c>
      <c r="I449" s="2">
        <v>46096</v>
      </c>
    </row>
    <row r="450" spans="1:9">
      <c r="A450" t="s">
        <v>457</v>
      </c>
      <c r="B450">
        <v>5259</v>
      </c>
      <c r="G450" s="2">
        <v>46068</v>
      </c>
      <c r="H450" t="s">
        <v>469</v>
      </c>
      <c r="I450" s="2">
        <v>46096</v>
      </c>
    </row>
    <row r="451" spans="1:9">
      <c r="A451" t="s">
        <v>458</v>
      </c>
      <c r="B451">
        <v>940</v>
      </c>
      <c r="G451" s="2">
        <v>46068</v>
      </c>
      <c r="H451" t="s">
        <v>469</v>
      </c>
      <c r="I451" s="2">
        <v>46096</v>
      </c>
    </row>
    <row r="452" spans="1:9">
      <c r="A452" t="s">
        <v>459</v>
      </c>
      <c r="B452">
        <v>2026</v>
      </c>
      <c r="G452" s="2">
        <v>46068</v>
      </c>
      <c r="H452" t="s">
        <v>469</v>
      </c>
      <c r="I452" s="2">
        <v>46096</v>
      </c>
    </row>
    <row r="453" spans="1:9">
      <c r="A453" t="s">
        <v>460</v>
      </c>
      <c r="B453">
        <v>747</v>
      </c>
      <c r="G453" s="2">
        <v>46068</v>
      </c>
      <c r="H453" t="s">
        <v>469</v>
      </c>
      <c r="I453" s="2">
        <v>46096</v>
      </c>
    </row>
    <row r="454" spans="1:9">
      <c r="A454" t="s">
        <v>461</v>
      </c>
      <c r="B454">
        <v>2520.7399999999998</v>
      </c>
      <c r="G454" s="2">
        <v>46068</v>
      </c>
      <c r="H454" t="s">
        <v>469</v>
      </c>
      <c r="I454" s="2">
        <v>46096</v>
      </c>
    </row>
    <row r="455" spans="1:9">
      <c r="A455" t="s">
        <v>462</v>
      </c>
      <c r="B455">
        <v>3825</v>
      </c>
      <c r="G455" s="2">
        <v>46068</v>
      </c>
      <c r="H455" t="s">
        <v>469</v>
      </c>
      <c r="I455" s="2">
        <v>46096</v>
      </c>
    </row>
    <row r="456" spans="1:9">
      <c r="A456" t="s">
        <v>463</v>
      </c>
      <c r="B456">
        <v>1403</v>
      </c>
      <c r="G456" s="2">
        <v>46068</v>
      </c>
      <c r="H456" t="s">
        <v>469</v>
      </c>
      <c r="I456" s="2">
        <v>46096</v>
      </c>
    </row>
    <row r="457" spans="1:9">
      <c r="A457" t="s">
        <v>464</v>
      </c>
      <c r="B457">
        <v>3371</v>
      </c>
      <c r="G457" s="2">
        <v>46068</v>
      </c>
      <c r="H457" t="s">
        <v>469</v>
      </c>
      <c r="I457" s="2">
        <v>46096</v>
      </c>
    </row>
    <row r="458" spans="1:9">
      <c r="A458" t="s">
        <v>465</v>
      </c>
      <c r="B458">
        <v>4205.3100000000004</v>
      </c>
      <c r="G458" s="2">
        <v>46068</v>
      </c>
      <c r="H458" t="s">
        <v>469</v>
      </c>
      <c r="I458" s="2">
        <v>46096</v>
      </c>
    </row>
    <row r="459" spans="1:9">
      <c r="A459" t="s">
        <v>466</v>
      </c>
      <c r="B459">
        <v>1728</v>
      </c>
      <c r="G459" s="2">
        <v>46068</v>
      </c>
      <c r="H459" t="s">
        <v>469</v>
      </c>
      <c r="I459" s="2">
        <v>46096</v>
      </c>
    </row>
    <row r="460" spans="1:9">
      <c r="A460" t="s">
        <v>467</v>
      </c>
      <c r="B460">
        <v>653</v>
      </c>
      <c r="G460" s="2">
        <v>46068</v>
      </c>
      <c r="H460" t="s">
        <v>469</v>
      </c>
      <c r="I460" s="2">
        <v>46096</v>
      </c>
    </row>
    <row r="461" spans="1:9">
      <c r="A461" t="s">
        <v>468</v>
      </c>
      <c r="B461">
        <v>3780</v>
      </c>
      <c r="G461" s="2">
        <v>46068</v>
      </c>
      <c r="H461" t="s">
        <v>469</v>
      </c>
      <c r="I461" s="2">
        <v>46096</v>
      </c>
    </row>
  </sheetData>
  <autoFilter ref="A1:I1" xr:uid="{00000000-0009-0000-0000-000000000000}"/>
  <dataValidations count="1">
    <dataValidation type="list" sqref="H2:H10000" xr:uid="{6A58F47E-C04C-4E01-96E6-43E8D08FF1D1}">
      <formula1>"IDF (Meter Burnt),IDF (Meter Not Working),OK (Dial Over),OK (DTC Failure),OK (Disconnected),OK (Idle/Vacant),OK (Normal),PROV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Rajmark Ch Momin</cp:lastModifiedBy>
  <dcterms:modified xsi:type="dcterms:W3CDTF">2026-02-28T05:41:27Z</dcterms:modified>
</cp:coreProperties>
</file>