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E0936485-5340-4AD3-AE49-F4D1A13AC0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<sst xmlns="http://schemas.openxmlformats.org/spreadsheetml/2006/main" count="71" uniqueCount="41">
  <si>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</si>
  <si>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</si>
  <si>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</si>
  <si>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</si>
  <si>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</si>
  <si>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</si>
  <si>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</si>
  <si>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</si>
  <si>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</si>
  <si>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1000250471</t>
  </si>
  <si>
    <t>1000250517</t>
  </si>
  <si>
    <t>1000817512</t>
  </si>
  <si>
    <t>1000251905</t>
  </si>
  <si>
    <t>1000249546</t>
  </si>
  <si>
    <t>1000252623</t>
  </si>
  <si>
    <t>1000250473</t>
  </si>
  <si>
    <t>1000626920</t>
  </si>
  <si>
    <t>1000250489</t>
  </si>
  <si>
    <t>1000857360</t>
  </si>
  <si>
    <t>1000249575</t>
  </si>
  <si>
    <t>1000844522</t>
  </si>
  <si>
    <t>1000249894</t>
  </si>
  <si>
    <t>1000841620</t>
  </si>
  <si>
    <t>1000843456</t>
  </si>
  <si>
    <t>3122000005</t>
  </si>
  <si>
    <t>3122000004</t>
  </si>
  <si>
    <t>1000250434</t>
  </si>
  <si>
    <t>1000249893</t>
  </si>
  <si>
    <t>1000249930</t>
  </si>
  <si>
    <t>1000837903</t>
  </si>
  <si>
    <t>1000841611</t>
  </si>
  <si>
    <t>1000841625</t>
  </si>
  <si>
    <t>1000250459</t>
  </si>
  <si>
    <t>1000250383</t>
  </si>
  <si>
    <t>1000847177</t>
  </si>
  <si>
    <t>1000843187</t>
  </si>
  <si>
    <t>1000249932</t>
  </si>
  <si>
    <t>1000620092</t>
  </si>
  <si>
    <t>1000249608</t>
  </si>
  <si>
    <t>1000832286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</si>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</sst>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F18" sqref="F1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7602</v>
      </c>
      <c r="G2" s="2">
        <v>46078</v>
      </c>
      <c r="H2" t="s">
        <v>40</v>
      </c>
      <c r="I2" s="2">
        <v>46096</v>
      </c>
    </row>
    <row r="3" spans="1:9">
      <c r="A3" t="s">
        <v>10</v>
      </c>
      <c r="B3">
        <v>2619</v>
      </c>
      <c r="G3" s="2">
        <v>46078</v>
      </c>
      <c r="H3" t="s">
        <v>40</v>
      </c>
      <c r="I3" s="2">
        <v>46096</v>
      </c>
    </row>
    <row r="4" spans="1:9">
      <c r="A4" t="s">
        <v>11</v>
      </c>
      <c r="B4">
        <v>1080</v>
      </c>
      <c r="G4" s="2">
        <v>46078</v>
      </c>
      <c r="H4" t="s">
        <v>40</v>
      </c>
      <c r="I4" s="2">
        <v>46096</v>
      </c>
    </row>
    <row r="5" spans="1:9">
      <c r="A5" t="s">
        <v>12</v>
      </c>
      <c r="B5">
        <v>3837.1</v>
      </c>
      <c r="D5">
        <v>3848.91</v>
      </c>
      <c r="G5" s="2">
        <v>46078</v>
      </c>
      <c r="H5" t="s">
        <v>40</v>
      </c>
      <c r="I5" s="2">
        <v>46096</v>
      </c>
    </row>
    <row r="6" spans="1:9">
      <c r="A6" t="s">
        <v>13</v>
      </c>
      <c r="B6">
        <v>1561</v>
      </c>
      <c r="G6" s="2">
        <v>46078</v>
      </c>
      <c r="H6" t="s">
        <v>40</v>
      </c>
      <c r="I6" s="2">
        <v>46096</v>
      </c>
    </row>
    <row r="7" spans="1:9">
      <c r="A7" t="s">
        <v>14</v>
      </c>
      <c r="B7">
        <v>1269.28</v>
      </c>
      <c r="D7">
        <v>1201.3800000000001</v>
      </c>
      <c r="G7" s="2">
        <v>46078</v>
      </c>
      <c r="H7" t="s">
        <v>40</v>
      </c>
      <c r="I7" s="2">
        <v>46096</v>
      </c>
    </row>
    <row r="8" spans="1:9">
      <c r="A8" t="s">
        <v>15</v>
      </c>
      <c r="B8">
        <v>1586</v>
      </c>
      <c r="G8" s="2">
        <v>46078</v>
      </c>
      <c r="H8" t="s">
        <v>40</v>
      </c>
      <c r="I8" s="2">
        <v>46096</v>
      </c>
    </row>
    <row r="9" spans="1:9">
      <c r="A9" t="s">
        <v>16</v>
      </c>
      <c r="B9">
        <v>490</v>
      </c>
      <c r="G9" s="2">
        <v>46078</v>
      </c>
      <c r="H9" t="s">
        <v>40</v>
      </c>
      <c r="I9" s="2">
        <v>46096</v>
      </c>
    </row>
    <row r="10" spans="1:9">
      <c r="A10" t="s">
        <v>17</v>
      </c>
      <c r="B10">
        <v>7501</v>
      </c>
      <c r="G10" s="2">
        <v>46078</v>
      </c>
      <c r="H10" t="s">
        <v>40</v>
      </c>
      <c r="I10" s="2">
        <v>46096</v>
      </c>
    </row>
    <row r="11" spans="1:9">
      <c r="A11" t="s">
        <v>18</v>
      </c>
      <c r="B11">
        <v>947</v>
      </c>
      <c r="G11" s="2">
        <v>46078</v>
      </c>
      <c r="H11" t="s">
        <v>40</v>
      </c>
      <c r="I11" s="2">
        <v>46096</v>
      </c>
    </row>
    <row r="12" spans="1:9">
      <c r="A12" t="s">
        <v>19</v>
      </c>
      <c r="B12">
        <v>4354.5</v>
      </c>
      <c r="D12">
        <v>4779.2700000000004</v>
      </c>
      <c r="G12" s="2">
        <v>46078</v>
      </c>
      <c r="H12" t="s">
        <v>40</v>
      </c>
      <c r="I12" s="2">
        <v>46096</v>
      </c>
    </row>
    <row r="13" spans="1:9">
      <c r="A13" t="s">
        <v>20</v>
      </c>
      <c r="B13">
        <v>3482</v>
      </c>
      <c r="G13" s="2">
        <v>46078</v>
      </c>
      <c r="H13" t="s">
        <v>40</v>
      </c>
      <c r="I13" s="2">
        <v>46096</v>
      </c>
    </row>
    <row r="14" spans="1:9">
      <c r="A14" t="s">
        <v>21</v>
      </c>
      <c r="B14">
        <v>483.79</v>
      </c>
      <c r="G14" s="2">
        <v>46078</v>
      </c>
      <c r="H14" t="s">
        <v>40</v>
      </c>
      <c r="I14" s="2">
        <v>46096</v>
      </c>
    </row>
    <row r="15" spans="1:9">
      <c r="A15" t="s">
        <v>22</v>
      </c>
      <c r="B15">
        <v>1536</v>
      </c>
      <c r="G15" s="2">
        <v>46078</v>
      </c>
      <c r="H15" t="s">
        <v>40</v>
      </c>
      <c r="I15" s="2">
        <v>46096</v>
      </c>
    </row>
    <row r="16" spans="1:9">
      <c r="A16" t="s">
        <v>23</v>
      </c>
      <c r="B16">
        <v>2180</v>
      </c>
      <c r="G16" s="2">
        <v>46078</v>
      </c>
      <c r="H16" t="s">
        <v>40</v>
      </c>
      <c r="I16" s="2">
        <v>46096</v>
      </c>
    </row>
    <row r="17" spans="1:9">
      <c r="A17" t="s">
        <v>24</v>
      </c>
      <c r="B17">
        <v>796</v>
      </c>
      <c r="G17" s="2">
        <v>46078</v>
      </c>
      <c r="H17" t="s">
        <v>40</v>
      </c>
      <c r="I17" s="2">
        <v>46096</v>
      </c>
    </row>
    <row r="18" spans="1:9">
      <c r="A18" t="s">
        <v>25</v>
      </c>
      <c r="B18">
        <v>801</v>
      </c>
      <c r="G18" s="2">
        <v>46078</v>
      </c>
      <c r="H18" t="s">
        <v>40</v>
      </c>
      <c r="I18" s="2">
        <v>46096</v>
      </c>
    </row>
    <row r="19" spans="1:9">
      <c r="A19" t="s">
        <v>26</v>
      </c>
      <c r="B19">
        <v>8905</v>
      </c>
      <c r="G19" s="2">
        <v>46078</v>
      </c>
      <c r="H19" t="s">
        <v>40</v>
      </c>
      <c r="I19" s="2">
        <v>46096</v>
      </c>
    </row>
    <row r="20" spans="1:9">
      <c r="A20" t="s">
        <v>27</v>
      </c>
      <c r="B20">
        <v>644</v>
      </c>
      <c r="G20" s="2">
        <v>46078</v>
      </c>
      <c r="H20" t="s">
        <v>40</v>
      </c>
      <c r="I20" s="2">
        <v>46096</v>
      </c>
    </row>
    <row r="21" spans="1:9">
      <c r="A21" t="s">
        <v>28</v>
      </c>
      <c r="B21">
        <v>4820</v>
      </c>
      <c r="G21" s="2">
        <v>46078</v>
      </c>
      <c r="H21" t="s">
        <v>40</v>
      </c>
      <c r="I21" s="2">
        <v>46096</v>
      </c>
    </row>
    <row r="22" spans="1:9">
      <c r="A22" t="s">
        <v>29</v>
      </c>
      <c r="B22">
        <v>1110</v>
      </c>
      <c r="G22" s="2">
        <v>46078</v>
      </c>
      <c r="H22" t="s">
        <v>40</v>
      </c>
      <c r="I22" s="2">
        <v>46096</v>
      </c>
    </row>
    <row r="23" spans="1:9">
      <c r="A23" t="s">
        <v>30</v>
      </c>
      <c r="B23">
        <v>1150</v>
      </c>
      <c r="G23" s="2">
        <v>46078</v>
      </c>
      <c r="H23" t="s">
        <v>40</v>
      </c>
      <c r="I23" s="2">
        <v>46096</v>
      </c>
    </row>
    <row r="24" spans="1:9">
      <c r="A24" t="s">
        <v>31</v>
      </c>
      <c r="B24">
        <v>1616</v>
      </c>
      <c r="G24" s="2">
        <v>46078</v>
      </c>
      <c r="H24" t="s">
        <v>40</v>
      </c>
      <c r="I24" s="2">
        <v>46096</v>
      </c>
    </row>
    <row r="25" spans="1:9">
      <c r="A25" t="s">
        <v>32</v>
      </c>
      <c r="B25">
        <v>1017.06</v>
      </c>
      <c r="G25" s="2">
        <v>46078</v>
      </c>
      <c r="H25" t="s">
        <v>40</v>
      </c>
      <c r="I25" s="2">
        <v>46096</v>
      </c>
    </row>
    <row r="26" spans="1:9">
      <c r="A26" t="s">
        <v>33</v>
      </c>
      <c r="B26">
        <v>342</v>
      </c>
      <c r="G26" s="2">
        <v>46078</v>
      </c>
      <c r="H26" t="s">
        <v>40</v>
      </c>
      <c r="I26" s="2">
        <v>46096</v>
      </c>
    </row>
    <row r="27" spans="1:9">
      <c r="A27" t="s">
        <v>34</v>
      </c>
      <c r="B27">
        <v>640</v>
      </c>
      <c r="G27" s="2">
        <v>46078</v>
      </c>
      <c r="H27" t="s">
        <v>40</v>
      </c>
      <c r="I27" s="2">
        <v>46096</v>
      </c>
    </row>
    <row r="28" spans="1:9">
      <c r="A28" t="s">
        <v>35</v>
      </c>
      <c r="B28">
        <v>725</v>
      </c>
      <c r="G28" s="2">
        <v>46078</v>
      </c>
      <c r="H28" t="s">
        <v>40</v>
      </c>
      <c r="I28" s="2">
        <v>46096</v>
      </c>
    </row>
    <row r="29" spans="1:9">
      <c r="A29" t="s">
        <v>36</v>
      </c>
      <c r="B29">
        <v>5985.8</v>
      </c>
      <c r="D29">
        <v>6023.9</v>
      </c>
      <c r="G29" s="2">
        <v>46078</v>
      </c>
      <c r="H29" t="s">
        <v>40</v>
      </c>
      <c r="I29" s="2">
        <v>46096</v>
      </c>
    </row>
    <row r="30" spans="1:9">
      <c r="A30" t="s">
        <v>37</v>
      </c>
      <c r="B30">
        <v>4099.51</v>
      </c>
      <c r="D30">
        <v>4234.6899999999996</v>
      </c>
      <c r="G30" s="2">
        <v>46078</v>
      </c>
      <c r="H30" t="s">
        <v>40</v>
      </c>
      <c r="I30" s="2">
        <v>46096</v>
      </c>
    </row>
    <row r="31" spans="1:9">
      <c r="A31" t="s">
        <v>38</v>
      </c>
      <c r="B31">
        <v>4088.99</v>
      </c>
      <c r="D31">
        <v>4127.5600000000004</v>
      </c>
      <c r="G31" s="2">
        <v>46078</v>
      </c>
      <c r="H31" t="s">
        <v>40</v>
      </c>
      <c r="I31" s="2">
        <v>46096</v>
      </c>
    </row>
    <row r="32" spans="1:9">
      <c r="A32" t="s">
        <v>39</v>
      </c>
      <c r="B32">
        <v>1369</v>
      </c>
      <c r="G32" s="2">
        <v>46079</v>
      </c>
      <c r="H32" t="s">
        <v>40</v>
      </c>
      <c r="I32" s="2">
        <v>46096</v>
      </c>
    </row>
  </sheetData>
  <autoFilter ref="A1:I1" xr:uid="{00000000-0009-0000-0000-000000000000}"/>
  <dataValidations count="1">
    <dataValidation type="list" sqref="H2:H10000" xr:uid="{7029E90E-97B4-4598-9E1F-967CCD87943F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2026-02-27T04:11:13Z</dcterms:modified>
</cp:coreProperties>
</file>