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Default Extension="xlsx" ContentType="application/vnd.openxmlformats-officedocument.spreadsheetml.sheet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80" yWindow="465" windowWidth="18840" windowHeight="7860"/>
  </bookViews>
  <sheets>
    <sheet name="Sheet1" sheetId="1" r:id="rId1"/>
  </sheets>
  <definedNames>
    <definedName name="_xlnm._FilterDatabase" localSheetId="0" hidden="1">Sheet1!$A$1:$I$1</definedName>
  </definedNames>
  <calcPr calcId="124519"/>
</workbook>
</file>

<file path=xl/sharedStrings.xml><?xml version="1.0" encoding="utf-8"?>
<sst xmlns="http://schemas.openxmlformats.org/spreadsheetml/2006/main" count="46" uniqueCount="11">
  <si>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</si>
  <si>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</si>
  <si>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</si>
  <si>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</si>
  <si>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</si>
  <si>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</si>
  <si>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</si>
  <si>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</si>
  <si>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</si>
  <si>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OK(NORMAL)</t>
  </si>
  <si>
    <t>IDF (METER NOT WORKING)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</si>
</sst>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ackage" Target="../embeddings/Microsoft_Office_Excel_Worksheet1.xlsx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8"/>
  <sheetViews>
    <sheetView tabSelected="1" workbookViewId="0">
      <selection activeCell="I14" sqref="I14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28.8554687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G2" s="2">
        <v>9551</v>
      </c>
      <c r="H2" t="s">
        <v>9</v>
      </c>
      <c r="I2" s="2">
        <v>9555</v>
      </c>
    </row>
    <row r="3" spans="1:9">
      <c r="G3" s="2">
        <v>9551</v>
      </c>
      <c r="H3" t="s">
        <v>9</v>
      </c>
      <c r="I3" s="2">
        <v>9555</v>
      </c>
    </row>
    <row r="4" spans="1:9">
      <c r="G4" s="2">
        <v>9551</v>
      </c>
      <c r="H4" t="s">
        <v>9</v>
      </c>
      <c r="I4" s="2">
        <v>9555</v>
      </c>
    </row>
    <row r="5" spans="1:9">
      <c r="G5" s="2">
        <v>9551</v>
      </c>
      <c r="H5" t="s">
        <v>9</v>
      </c>
      <c r="I5" s="2">
        <v>9555</v>
      </c>
    </row>
    <row r="6" spans="1:9">
      <c r="G6" s="2">
        <v>9551</v>
      </c>
      <c r="H6" t="s">
        <v>9</v>
      </c>
      <c r="I6" s="2">
        <v>9555</v>
      </c>
    </row>
    <row r="7" spans="1:9">
      <c r="G7" s="2">
        <v>9551</v>
      </c>
      <c r="H7" t="s">
        <v>9</v>
      </c>
      <c r="I7" s="2">
        <v>9555</v>
      </c>
    </row>
    <row r="8" spans="1:9">
      <c r="G8" s="2">
        <v>9551</v>
      </c>
      <c r="H8" t="s">
        <v>9</v>
      </c>
      <c r="I8" s="2">
        <v>9555</v>
      </c>
    </row>
    <row r="9" spans="1:9">
      <c r="G9" s="2">
        <v>9551</v>
      </c>
      <c r="H9" t="s">
        <v>9</v>
      </c>
      <c r="I9" s="2">
        <v>9555</v>
      </c>
    </row>
    <row r="10" spans="1:9">
      <c r="G10" s="2">
        <v>9551</v>
      </c>
      <c r="H10" t="s">
        <v>9</v>
      </c>
      <c r="I10" s="2">
        <v>9555</v>
      </c>
    </row>
    <row r="11" spans="1:9">
      <c r="G11" s="2">
        <v>9551</v>
      </c>
      <c r="H11" t="s">
        <v>9</v>
      </c>
      <c r="I11" s="2">
        <v>9555</v>
      </c>
    </row>
    <row r="12" spans="1:9">
      <c r="G12" s="2">
        <v>9551</v>
      </c>
      <c r="H12" t="s">
        <v>9</v>
      </c>
      <c r="I12" s="2">
        <v>9555</v>
      </c>
    </row>
    <row r="13" spans="1:9">
      <c r="G13" s="2">
        <v>9551</v>
      </c>
      <c r="H13" t="s">
        <v>9</v>
      </c>
      <c r="I13" s="2">
        <v>9555</v>
      </c>
    </row>
    <row r="14" spans="1:9">
      <c r="G14" s="2">
        <v>9551</v>
      </c>
      <c r="H14" t="s">
        <v>9</v>
      </c>
      <c r="I14" s="2">
        <v>9555</v>
      </c>
    </row>
    <row r="15" spans="1:9">
      <c r="G15" s="2">
        <v>9551</v>
      </c>
      <c r="H15" t="s">
        <v>9</v>
      </c>
      <c r="I15" s="2">
        <v>9555</v>
      </c>
    </row>
    <row r="16" spans="1:9">
      <c r="G16" s="2">
        <v>9551</v>
      </c>
      <c r="H16" t="s">
        <v>9</v>
      </c>
      <c r="I16" s="2">
        <v>9555</v>
      </c>
    </row>
    <row r="17" spans="7:9">
      <c r="G17" s="2">
        <v>9551</v>
      </c>
      <c r="H17" t="s">
        <v>9</v>
      </c>
      <c r="I17" s="2">
        <v>9555</v>
      </c>
    </row>
    <row r="18" spans="7:9">
      <c r="G18" s="2">
        <v>9551</v>
      </c>
      <c r="H18" t="s">
        <v>9</v>
      </c>
      <c r="I18" s="2">
        <v>9555</v>
      </c>
    </row>
    <row r="19" spans="7:9">
      <c r="G19" s="2">
        <v>9551</v>
      </c>
      <c r="H19" t="s">
        <v>9</v>
      </c>
      <c r="I19" s="2">
        <v>9555</v>
      </c>
    </row>
    <row r="20" spans="7:9">
      <c r="G20" s="2">
        <v>9551</v>
      </c>
      <c r="H20" t="s">
        <v>10</v>
      </c>
      <c r="I20" s="2">
        <v>9555</v>
      </c>
    </row>
    <row r="21" spans="7:9">
      <c r="G21" s="2">
        <v>9551</v>
      </c>
      <c r="H21" t="s">
        <v>9</v>
      </c>
      <c r="I21" s="2">
        <v>9555</v>
      </c>
    </row>
    <row r="22" spans="7:9">
      <c r="G22" s="2">
        <v>9551</v>
      </c>
      <c r="H22" t="s">
        <v>9</v>
      </c>
      <c r="I22" s="2">
        <v>9555</v>
      </c>
    </row>
    <row r="23" spans="7:9">
      <c r="G23" s="2">
        <v>9551</v>
      </c>
      <c r="H23" t="s">
        <v>9</v>
      </c>
      <c r="I23" s="2">
        <v>9555</v>
      </c>
    </row>
    <row r="24" spans="7:9">
      <c r="G24" s="2">
        <v>9551</v>
      </c>
      <c r="H24" t="s">
        <v>9</v>
      </c>
      <c r="I24" s="2">
        <v>9555</v>
      </c>
    </row>
    <row r="25" spans="7:9">
      <c r="G25" s="2">
        <v>9551</v>
      </c>
      <c r="H25" t="s">
        <v>9</v>
      </c>
      <c r="I25" s="2">
        <v>9555</v>
      </c>
    </row>
    <row r="26" spans="7:9">
      <c r="G26" s="2">
        <v>9551</v>
      </c>
      <c r="H26" t="s">
        <v>9</v>
      </c>
      <c r="I26" s="2">
        <v>9555</v>
      </c>
    </row>
    <row r="27" spans="7:9">
      <c r="G27" s="2">
        <v>9551</v>
      </c>
      <c r="H27" t="s">
        <v>9</v>
      </c>
      <c r="I27" s="2">
        <v>9555</v>
      </c>
    </row>
    <row r="28" spans="7:9">
      <c r="G28" s="2">
        <v>9551</v>
      </c>
      <c r="H28" t="s">
        <v>9</v>
      </c>
      <c r="I28" s="2">
        <v>9555</v>
      </c>
    </row>
    <row r="29" spans="7:9">
      <c r="G29" s="2">
        <v>9551</v>
      </c>
      <c r="H29" t="s">
        <v>9</v>
      </c>
      <c r="I29" s="2">
        <v>9555</v>
      </c>
    </row>
    <row r="30" spans="7:9">
      <c r="G30" s="2">
        <v>9551</v>
      </c>
      <c r="H30" t="s">
        <v>9</v>
      </c>
      <c r="I30" s="2">
        <v>9555</v>
      </c>
    </row>
    <row r="31" spans="7:9">
      <c r="G31" s="2">
        <v>9551</v>
      </c>
      <c r="H31" t="s">
        <v>9</v>
      </c>
      <c r="I31" s="2">
        <v>9555</v>
      </c>
    </row>
    <row r="32" spans="7:9">
      <c r="G32" s="2">
        <v>9551</v>
      </c>
      <c r="H32" t="s">
        <v>9</v>
      </c>
      <c r="I32" s="2">
        <v>9555</v>
      </c>
    </row>
    <row r="33" spans="7:9">
      <c r="G33" s="2">
        <v>9551</v>
      </c>
      <c r="H33" t="s">
        <v>9</v>
      </c>
      <c r="I33" s="2">
        <v>9555</v>
      </c>
    </row>
    <row r="34" spans="7:9">
      <c r="G34" s="2">
        <v>9551</v>
      </c>
      <c r="H34" t="s">
        <v>9</v>
      </c>
      <c r="I34" s="2">
        <v>9555</v>
      </c>
    </row>
    <row r="35" spans="7:9">
      <c r="G35" s="2">
        <v>9551</v>
      </c>
      <c r="H35" t="s">
        <v>9</v>
      </c>
      <c r="I35" s="2">
        <v>9555</v>
      </c>
    </row>
    <row r="36" spans="7:9">
      <c r="G36" s="2">
        <v>9551</v>
      </c>
      <c r="H36" t="s">
        <v>9</v>
      </c>
      <c r="I36" s="2">
        <v>9555</v>
      </c>
    </row>
    <row r="37" spans="7:9">
      <c r="G37" s="2">
        <v>9551</v>
      </c>
      <c r="H37" t="s">
        <v>9</v>
      </c>
      <c r="I37" s="2">
        <v>9555</v>
      </c>
    </row>
    <row r="38" spans="7:9">
      <c r="G38" s="2">
        <v>9551</v>
      </c>
      <c r="H38" t="s">
        <v>9</v>
      </c>
      <c r="I38" s="2">
        <v>9555</v>
      </c>
    </row>
  </sheetData>
  <autoFilter ref="A1:I1"/>
  <dataValidations count="1">
    <dataValidation type="list" sqref="H2:H10000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  <legacyDrawing r:id="rId1"/>
  <oleObjects>
    <oleObject progId="Excel.Sheet.12" shapeId="1026" r:id="rId2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KM</cp:lastModifiedBy>
  <dcterms:modified xsi:type="dcterms:W3CDTF">2026-02-23T07:16:15Z</dcterms:modified>
</cp:coreProperties>
</file>