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<sst xmlns="http://schemas.openxmlformats.org/spreadsheetml/2006/main" count="235" uniqueCount="10">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</sst>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/>
    <xf numFmtId="0" fontId="0" fillId="0" borderId="0" xfId="0" applyNumberFormat="1" applyFill="1" applyAlignment="1" applyProtection="1"/>
    <xf numFmtId="0" fontId="2" fillId="0" borderId="3" xfId="0" applyNumberFormat="1" applyFont="1" applyFill="1" applyBorder="1" applyAlignment="1"/>
    <xf numFmtId="14" fontId="0" fillId="0" borderId="0" xfId="0" applyNumberFormat="1"/>
    <xf numFmtId="0" fontId="2" fillId="0" borderId="4" xfId="0" applyNumberFormat="1" applyFont="1" applyFill="1" applyBorder="1" applyAlignment="1"/>
    <xf numFmtId="0" fontId="2" fillId="0" borderId="5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27"/>
  <sheetViews>
    <sheetView tabSelected="1" workbookViewId="0">
      <selection activeCell="A2" sqref="A2:I227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1000635857</v>
      </c>
      <c r="B2" s="3">
        <v>1696</v>
      </c>
      <c r="D2">
        <v>1764</v>
      </c>
      <c r="F2" s="4"/>
      <c r="G2" s="5">
        <v>46066</v>
      </c>
      <c r="H2" t="s">
        <v>9</v>
      </c>
      <c r="I2" s="5">
        <v>46080</v>
      </c>
    </row>
    <row r="3" spans="1:9">
      <c r="A3" s="2">
        <v>1000634283</v>
      </c>
      <c r="B3" s="3">
        <v>1146</v>
      </c>
      <c r="D3">
        <v>1214</v>
      </c>
      <c r="F3" s="4"/>
      <c r="G3" s="5">
        <v>46066</v>
      </c>
      <c r="H3" t="s">
        <v>9</v>
      </c>
      <c r="I3" s="5">
        <v>46080</v>
      </c>
    </row>
    <row r="4" spans="1:9">
      <c r="A4" s="2">
        <v>1000634831</v>
      </c>
      <c r="B4" s="3">
        <v>1831</v>
      </c>
      <c r="D4">
        <v>1899</v>
      </c>
      <c r="F4" s="4"/>
      <c r="G4" s="5">
        <v>46066</v>
      </c>
      <c r="H4" t="s">
        <v>9</v>
      </c>
      <c r="I4" s="5">
        <v>46080</v>
      </c>
    </row>
    <row r="5" spans="1:9">
      <c r="A5" s="2">
        <v>1000844667</v>
      </c>
      <c r="B5" s="3">
        <v>1056</v>
      </c>
      <c r="D5">
        <v>1124</v>
      </c>
      <c r="F5" s="4"/>
      <c r="G5" s="5">
        <v>46066</v>
      </c>
      <c r="H5" t="s">
        <v>9</v>
      </c>
      <c r="I5" s="5">
        <v>46080</v>
      </c>
    </row>
    <row r="6" spans="1:9">
      <c r="A6" s="2">
        <v>1000634848</v>
      </c>
      <c r="B6" s="3">
        <v>1754</v>
      </c>
      <c r="D6">
        <v>1822</v>
      </c>
      <c r="F6" s="4"/>
      <c r="G6" s="5">
        <v>46066</v>
      </c>
      <c r="H6" t="s">
        <v>9</v>
      </c>
      <c r="I6" s="5">
        <v>46080</v>
      </c>
    </row>
    <row r="7" spans="1:9">
      <c r="A7" s="2">
        <v>1000689811</v>
      </c>
      <c r="B7" s="3">
        <v>1196</v>
      </c>
      <c r="D7">
        <v>1264</v>
      </c>
      <c r="F7" s="4"/>
      <c r="G7" s="5">
        <v>46066</v>
      </c>
      <c r="H7" t="s">
        <v>9</v>
      </c>
      <c r="I7" s="5">
        <v>46080</v>
      </c>
    </row>
    <row r="8" spans="1:9">
      <c r="A8" s="2">
        <v>1000686555</v>
      </c>
      <c r="B8" s="3">
        <v>300</v>
      </c>
      <c r="D8">
        <v>318</v>
      </c>
      <c r="F8" s="4"/>
      <c r="G8" s="5">
        <v>46066</v>
      </c>
      <c r="H8" t="s">
        <v>9</v>
      </c>
      <c r="I8" s="5">
        <v>46080</v>
      </c>
    </row>
    <row r="9" spans="1:9">
      <c r="A9" s="2">
        <v>1000690330</v>
      </c>
      <c r="B9" s="3">
        <v>1566</v>
      </c>
      <c r="D9">
        <v>1634</v>
      </c>
      <c r="F9" s="4"/>
      <c r="G9" s="5">
        <v>46066</v>
      </c>
      <c r="H9" t="s">
        <v>9</v>
      </c>
      <c r="I9" s="5">
        <v>46080</v>
      </c>
    </row>
    <row r="10" spans="1:9">
      <c r="A10" s="2">
        <v>1000689632</v>
      </c>
      <c r="B10" s="3">
        <v>364</v>
      </c>
      <c r="D10">
        <v>397</v>
      </c>
      <c r="F10" s="4"/>
      <c r="G10" s="5">
        <v>46066</v>
      </c>
      <c r="H10" t="s">
        <v>9</v>
      </c>
      <c r="I10" s="5">
        <v>46080</v>
      </c>
    </row>
    <row r="11" spans="1:9">
      <c r="A11" s="2">
        <v>1000857902</v>
      </c>
      <c r="B11" s="3">
        <v>947</v>
      </c>
      <c r="D11">
        <v>965</v>
      </c>
      <c r="F11" s="4"/>
      <c r="G11" s="5">
        <v>46066</v>
      </c>
      <c r="H11" t="s">
        <v>9</v>
      </c>
      <c r="I11" s="5">
        <v>46080</v>
      </c>
    </row>
    <row r="12" spans="1:9">
      <c r="A12" s="2">
        <v>1000652207</v>
      </c>
      <c r="B12" s="3">
        <v>1338</v>
      </c>
      <c r="D12">
        <v>1406</v>
      </c>
      <c r="F12" s="4"/>
      <c r="G12" s="5">
        <v>46066</v>
      </c>
      <c r="H12" t="s">
        <v>9</v>
      </c>
      <c r="I12" s="5">
        <v>46080</v>
      </c>
    </row>
    <row r="13" spans="1:9">
      <c r="A13" s="2">
        <v>1000689804</v>
      </c>
      <c r="B13" s="3">
        <v>3527</v>
      </c>
      <c r="D13">
        <v>3560</v>
      </c>
      <c r="F13" s="4"/>
      <c r="G13" s="5">
        <v>46066</v>
      </c>
      <c r="H13" t="s">
        <v>9</v>
      </c>
      <c r="I13" s="5">
        <v>46080</v>
      </c>
    </row>
    <row r="14" spans="1:9">
      <c r="A14" s="2">
        <v>1000634828</v>
      </c>
      <c r="B14" s="3">
        <v>1706</v>
      </c>
      <c r="D14">
        <v>1774</v>
      </c>
      <c r="F14" s="4"/>
      <c r="G14" s="5">
        <v>46066</v>
      </c>
      <c r="H14" t="s">
        <v>9</v>
      </c>
      <c r="I14" s="5">
        <v>46080</v>
      </c>
    </row>
    <row r="15" spans="1:9">
      <c r="A15" s="2">
        <v>1000689820</v>
      </c>
      <c r="B15" s="3">
        <v>2165</v>
      </c>
      <c r="D15">
        <v>2198</v>
      </c>
      <c r="F15" s="4"/>
      <c r="G15" s="5">
        <v>46066</v>
      </c>
      <c r="H15" t="s">
        <v>9</v>
      </c>
      <c r="I15" s="5">
        <v>46080</v>
      </c>
    </row>
    <row r="16" spans="1:9">
      <c r="A16" s="2">
        <v>1000686952</v>
      </c>
      <c r="B16" s="3">
        <v>2374</v>
      </c>
      <c r="D16">
        <v>2442</v>
      </c>
      <c r="F16" s="4"/>
      <c r="G16" s="5">
        <v>46066</v>
      </c>
      <c r="H16" t="s">
        <v>9</v>
      </c>
      <c r="I16" s="5">
        <v>46080</v>
      </c>
    </row>
    <row r="17" spans="1:9">
      <c r="A17" s="2">
        <v>1000656172</v>
      </c>
      <c r="B17" s="3">
        <v>2490</v>
      </c>
      <c r="D17">
        <v>2523</v>
      </c>
      <c r="F17" s="4"/>
      <c r="G17" s="5">
        <v>46066</v>
      </c>
      <c r="H17" t="s">
        <v>9</v>
      </c>
      <c r="I17" s="5">
        <v>46080</v>
      </c>
    </row>
    <row r="18" spans="1:9">
      <c r="A18" s="2">
        <v>1000686919</v>
      </c>
      <c r="B18" s="3">
        <v>476</v>
      </c>
      <c r="D18">
        <v>544</v>
      </c>
      <c r="F18" s="4"/>
      <c r="G18" s="5">
        <v>46066</v>
      </c>
      <c r="H18" t="s">
        <v>9</v>
      </c>
      <c r="I18" s="5">
        <v>46080</v>
      </c>
    </row>
    <row r="19" spans="1:9">
      <c r="A19" s="2">
        <v>1000634850</v>
      </c>
      <c r="B19" s="3">
        <v>1740</v>
      </c>
      <c r="D19">
        <v>1808</v>
      </c>
      <c r="F19" s="4"/>
      <c r="G19" s="5">
        <v>46066</v>
      </c>
      <c r="H19" t="s">
        <v>9</v>
      </c>
      <c r="I19" s="5">
        <v>46080</v>
      </c>
    </row>
    <row r="20" spans="1:9">
      <c r="A20" s="2">
        <v>1000646454</v>
      </c>
      <c r="B20" s="3">
        <v>11168</v>
      </c>
      <c r="D20">
        <v>11186</v>
      </c>
      <c r="F20" s="4"/>
      <c r="G20" s="5">
        <v>46066</v>
      </c>
      <c r="H20" t="s">
        <v>9</v>
      </c>
      <c r="I20" s="5">
        <v>46080</v>
      </c>
    </row>
    <row r="21" spans="1:9">
      <c r="A21" s="2">
        <v>1000635845</v>
      </c>
      <c r="B21" s="3">
        <v>1596</v>
      </c>
      <c r="D21">
        <v>1664</v>
      </c>
      <c r="F21" s="4"/>
      <c r="G21" s="5">
        <v>46066</v>
      </c>
      <c r="H21" t="s">
        <v>9</v>
      </c>
      <c r="I21" s="5">
        <v>46080</v>
      </c>
    </row>
    <row r="22" spans="1:9">
      <c r="A22" s="2">
        <v>1000689834</v>
      </c>
      <c r="B22" s="3">
        <v>2168</v>
      </c>
      <c r="D22">
        <v>2201</v>
      </c>
      <c r="F22" s="4"/>
      <c r="G22" s="5">
        <v>46066</v>
      </c>
      <c r="H22" t="s">
        <v>9</v>
      </c>
      <c r="I22" s="5">
        <v>46080</v>
      </c>
    </row>
    <row r="23" spans="1:9">
      <c r="A23" s="2">
        <v>1000857889</v>
      </c>
      <c r="B23" s="3">
        <v>1050</v>
      </c>
      <c r="D23">
        <v>1097</v>
      </c>
      <c r="F23" s="4"/>
      <c r="G23" s="5">
        <v>46066</v>
      </c>
      <c r="H23" t="s">
        <v>9</v>
      </c>
      <c r="I23" s="5">
        <v>46080</v>
      </c>
    </row>
    <row r="24" spans="1:9">
      <c r="A24" s="2">
        <v>1000690312</v>
      </c>
      <c r="B24" s="3">
        <v>1680</v>
      </c>
      <c r="D24">
        <v>1727</v>
      </c>
      <c r="F24" s="4"/>
      <c r="G24" s="5">
        <v>46066</v>
      </c>
      <c r="H24" t="s">
        <v>9</v>
      </c>
      <c r="I24" s="5">
        <v>46080</v>
      </c>
    </row>
    <row r="25" spans="1:9">
      <c r="A25" s="2">
        <v>1000642222</v>
      </c>
      <c r="B25" s="3">
        <v>3647</v>
      </c>
      <c r="D25">
        <v>3694</v>
      </c>
      <c r="F25" s="4"/>
      <c r="G25" s="5">
        <v>46066</v>
      </c>
      <c r="H25" t="s">
        <v>9</v>
      </c>
      <c r="I25" s="5">
        <v>46080</v>
      </c>
    </row>
    <row r="26" spans="1:9">
      <c r="A26" s="2">
        <v>1000634671</v>
      </c>
      <c r="B26" s="3">
        <v>1523</v>
      </c>
      <c r="D26">
        <v>1570</v>
      </c>
      <c r="F26" s="4"/>
      <c r="G26" s="5">
        <v>46066</v>
      </c>
      <c r="H26" t="s">
        <v>9</v>
      </c>
      <c r="I26" s="5">
        <v>46080</v>
      </c>
    </row>
    <row r="27" spans="1:9">
      <c r="A27" s="2">
        <v>1000860853</v>
      </c>
      <c r="B27" s="3">
        <v>828</v>
      </c>
      <c r="D27">
        <v>875</v>
      </c>
      <c r="F27" s="4"/>
      <c r="G27" s="5">
        <v>46066</v>
      </c>
      <c r="H27" t="s">
        <v>9</v>
      </c>
      <c r="I27" s="5">
        <v>46080</v>
      </c>
    </row>
    <row r="28" spans="1:9">
      <c r="A28" s="2">
        <v>1000853734</v>
      </c>
      <c r="B28" s="3">
        <v>1176</v>
      </c>
      <c r="D28">
        <v>1223</v>
      </c>
      <c r="F28" s="4"/>
      <c r="G28" s="5">
        <v>46066</v>
      </c>
      <c r="H28" t="s">
        <v>9</v>
      </c>
      <c r="I28" s="5">
        <v>46080</v>
      </c>
    </row>
    <row r="29" spans="1:9">
      <c r="A29" s="2">
        <v>1000853718</v>
      </c>
      <c r="B29" s="3">
        <v>5181</v>
      </c>
      <c r="D29">
        <v>5228</v>
      </c>
      <c r="F29" s="4"/>
      <c r="G29" s="5">
        <v>46066</v>
      </c>
      <c r="H29" t="s">
        <v>9</v>
      </c>
      <c r="I29" s="5">
        <v>46080</v>
      </c>
    </row>
    <row r="30" spans="1:9">
      <c r="A30" s="2">
        <v>1000690338</v>
      </c>
      <c r="B30" s="3">
        <v>1570</v>
      </c>
      <c r="D30">
        <v>1617</v>
      </c>
      <c r="F30" s="4"/>
      <c r="G30" s="5">
        <v>46066</v>
      </c>
      <c r="H30" t="s">
        <v>9</v>
      </c>
      <c r="I30" s="5">
        <v>46080</v>
      </c>
    </row>
    <row r="31" spans="1:9">
      <c r="A31" s="2">
        <v>1000689771</v>
      </c>
      <c r="B31" s="3">
        <v>1510.6499999999999</v>
      </c>
      <c r="D31">
        <v>1674.25</v>
      </c>
      <c r="F31" s="4"/>
      <c r="G31" s="5">
        <v>46066</v>
      </c>
      <c r="H31" t="s">
        <v>9</v>
      </c>
      <c r="I31" s="5">
        <v>46080</v>
      </c>
    </row>
    <row r="32" spans="1:9">
      <c r="A32" s="2">
        <v>1000686341</v>
      </c>
      <c r="B32" s="3">
        <v>5503.03</v>
      </c>
      <c r="D32">
        <v>5998.78</v>
      </c>
      <c r="F32" s="4"/>
      <c r="G32" s="5">
        <v>46066</v>
      </c>
      <c r="H32" t="s">
        <v>9</v>
      </c>
      <c r="I32" s="5">
        <v>46080</v>
      </c>
    </row>
    <row r="33" spans="1:9">
      <c r="A33" s="2">
        <v>1000849201</v>
      </c>
      <c r="B33" s="3">
        <v>545</v>
      </c>
      <c r="D33">
        <v>554</v>
      </c>
      <c r="F33" s="4"/>
      <c r="G33" s="5">
        <v>46066</v>
      </c>
      <c r="H33" t="s">
        <v>9</v>
      </c>
      <c r="I33" s="5">
        <v>46080</v>
      </c>
    </row>
    <row r="34" spans="1:9">
      <c r="A34" s="2">
        <v>1000637782</v>
      </c>
      <c r="B34" s="3">
        <v>618</v>
      </c>
      <c r="D34">
        <v>627</v>
      </c>
      <c r="F34" s="4"/>
      <c r="G34" s="5">
        <v>46066</v>
      </c>
      <c r="H34" t="s">
        <v>9</v>
      </c>
      <c r="I34" s="5">
        <v>46080</v>
      </c>
    </row>
    <row r="35" spans="1:9">
      <c r="A35" s="2">
        <v>1000832335</v>
      </c>
      <c r="B35" s="3">
        <v>2156</v>
      </c>
      <c r="D35">
        <v>2165</v>
      </c>
      <c r="F35" s="4"/>
      <c r="G35" s="5">
        <v>46066</v>
      </c>
      <c r="H35" t="s">
        <v>9</v>
      </c>
      <c r="I35" s="5">
        <v>46080</v>
      </c>
    </row>
    <row r="36" spans="1:9">
      <c r="A36" s="2">
        <v>1000866907</v>
      </c>
      <c r="B36" s="3">
        <v>678</v>
      </c>
      <c r="D36">
        <v>687</v>
      </c>
      <c r="F36" s="4"/>
      <c r="G36" s="5">
        <v>46066</v>
      </c>
      <c r="H36" t="s">
        <v>9</v>
      </c>
      <c r="I36" s="5">
        <v>46080</v>
      </c>
    </row>
    <row r="37" spans="1:9">
      <c r="A37" s="2">
        <v>1000846045</v>
      </c>
      <c r="B37" s="3">
        <v>1315</v>
      </c>
      <c r="D37">
        <v>1324</v>
      </c>
      <c r="F37" s="4"/>
      <c r="G37" s="5">
        <v>46066</v>
      </c>
      <c r="H37" t="s">
        <v>9</v>
      </c>
      <c r="I37" s="5">
        <v>46080</v>
      </c>
    </row>
    <row r="38" spans="1:9">
      <c r="A38" s="2">
        <v>1000862581</v>
      </c>
      <c r="B38" s="3">
        <v>1037</v>
      </c>
      <c r="D38">
        <v>1046</v>
      </c>
      <c r="F38" s="4"/>
      <c r="G38" s="5">
        <v>46066</v>
      </c>
      <c r="H38" t="s">
        <v>9</v>
      </c>
      <c r="I38" s="5">
        <v>46080</v>
      </c>
    </row>
    <row r="39" spans="1:9">
      <c r="A39" s="2">
        <v>1000637537</v>
      </c>
      <c r="B39" s="3">
        <v>123</v>
      </c>
      <c r="D39">
        <v>132</v>
      </c>
      <c r="F39" s="4"/>
      <c r="G39" s="5">
        <v>46066</v>
      </c>
      <c r="H39" t="s">
        <v>9</v>
      </c>
      <c r="I39" s="5">
        <v>46080</v>
      </c>
    </row>
    <row r="40" spans="1:9">
      <c r="A40" s="2">
        <v>1000849650</v>
      </c>
      <c r="B40" s="3">
        <v>1300</v>
      </c>
      <c r="D40">
        <v>1368</v>
      </c>
      <c r="F40" s="4"/>
      <c r="G40" s="5">
        <v>46066</v>
      </c>
      <c r="H40" t="s">
        <v>9</v>
      </c>
      <c r="I40" s="5">
        <v>46080</v>
      </c>
    </row>
    <row r="41" spans="1:9">
      <c r="A41" s="2">
        <v>1000690187</v>
      </c>
      <c r="B41" s="3">
        <v>2242</v>
      </c>
      <c r="D41">
        <v>2275</v>
      </c>
      <c r="F41" s="4"/>
      <c r="G41" s="5">
        <v>46066</v>
      </c>
      <c r="H41" t="s">
        <v>9</v>
      </c>
      <c r="I41" s="5">
        <v>46080</v>
      </c>
    </row>
    <row r="42" spans="1:9">
      <c r="A42" s="2">
        <v>1000689837</v>
      </c>
      <c r="B42" s="3">
        <v>1998</v>
      </c>
      <c r="D42">
        <v>2031</v>
      </c>
      <c r="F42" s="4"/>
      <c r="G42" s="5">
        <v>46066</v>
      </c>
      <c r="H42" t="s">
        <v>9</v>
      </c>
      <c r="I42" s="5">
        <v>46080</v>
      </c>
    </row>
    <row r="43" spans="1:9">
      <c r="A43" s="2">
        <v>1000690201</v>
      </c>
      <c r="B43" s="3">
        <v>1859</v>
      </c>
      <c r="D43">
        <v>1892</v>
      </c>
      <c r="F43" s="4"/>
      <c r="G43" s="5">
        <v>46066</v>
      </c>
      <c r="H43" t="s">
        <v>9</v>
      </c>
      <c r="I43" s="5">
        <v>46080</v>
      </c>
    </row>
    <row r="44" spans="1:9">
      <c r="A44" s="2">
        <v>1000686926</v>
      </c>
      <c r="B44" s="3">
        <v>1033</v>
      </c>
      <c r="D44">
        <v>1066</v>
      </c>
      <c r="F44" s="4"/>
      <c r="G44" s="5">
        <v>46066</v>
      </c>
      <c r="H44" t="s">
        <v>9</v>
      </c>
      <c r="I44" s="5">
        <v>46080</v>
      </c>
    </row>
    <row r="45" spans="1:9">
      <c r="A45" s="2">
        <v>1000646714</v>
      </c>
      <c r="B45" s="3">
        <v>2120</v>
      </c>
      <c r="D45">
        <v>2153</v>
      </c>
      <c r="F45" s="4"/>
      <c r="G45" s="5">
        <v>46066</v>
      </c>
      <c r="H45" t="s">
        <v>9</v>
      </c>
      <c r="I45" s="5">
        <v>46080</v>
      </c>
    </row>
    <row r="46" spans="1:9">
      <c r="A46" s="6">
        <v>1000687658</v>
      </c>
      <c r="B46" s="3">
        <v>1737</v>
      </c>
      <c r="D46">
        <v>1805</v>
      </c>
      <c r="F46" s="7"/>
      <c r="G46" s="5">
        <v>46066</v>
      </c>
      <c r="H46" t="s">
        <v>9</v>
      </c>
      <c r="I46" s="5">
        <v>46080</v>
      </c>
    </row>
    <row r="47" spans="1:9">
      <c r="A47" s="2">
        <v>1000862445</v>
      </c>
      <c r="B47" s="3">
        <v>2849</v>
      </c>
      <c r="D47">
        <v>2917</v>
      </c>
      <c r="F47" s="4"/>
      <c r="G47" s="5">
        <v>46066</v>
      </c>
      <c r="H47" t="s">
        <v>9</v>
      </c>
      <c r="I47" s="5">
        <v>46080</v>
      </c>
    </row>
    <row r="48" spans="1:9">
      <c r="A48" s="2">
        <v>1000646959</v>
      </c>
      <c r="B48" s="3">
        <v>3971</v>
      </c>
      <c r="D48">
        <v>4039</v>
      </c>
      <c r="F48" s="4"/>
      <c r="G48" s="5">
        <v>46066</v>
      </c>
      <c r="H48" t="s">
        <v>9</v>
      </c>
      <c r="I48" s="5">
        <v>46080</v>
      </c>
    </row>
    <row r="49" spans="1:9">
      <c r="A49" s="2">
        <v>1000836964</v>
      </c>
      <c r="B49" s="3">
        <v>1429</v>
      </c>
      <c r="D49">
        <v>1497</v>
      </c>
      <c r="F49" s="4"/>
      <c r="G49" s="5">
        <v>46066</v>
      </c>
      <c r="H49" t="s">
        <v>9</v>
      </c>
      <c r="I49" s="5">
        <v>46080</v>
      </c>
    </row>
    <row r="50" spans="1:9">
      <c r="A50" s="2">
        <v>1000686557</v>
      </c>
      <c r="B50" s="3">
        <v>230</v>
      </c>
      <c r="D50">
        <v>298</v>
      </c>
      <c r="F50" s="4"/>
      <c r="G50" s="5">
        <v>46066</v>
      </c>
      <c r="H50" t="s">
        <v>9</v>
      </c>
      <c r="I50" s="5">
        <v>46080</v>
      </c>
    </row>
    <row r="51" spans="1:9">
      <c r="A51" s="2">
        <v>1000656220</v>
      </c>
      <c r="B51" s="3">
        <v>3333</v>
      </c>
      <c r="D51">
        <v>3401</v>
      </c>
      <c r="F51" s="4"/>
      <c r="G51" s="5">
        <v>46066</v>
      </c>
      <c r="H51" t="s">
        <v>9</v>
      </c>
      <c r="I51" s="5">
        <v>46080</v>
      </c>
    </row>
    <row r="52" spans="1:9">
      <c r="A52" s="2">
        <v>1000868768</v>
      </c>
      <c r="B52" s="3">
        <v>693</v>
      </c>
      <c r="D52">
        <v>761</v>
      </c>
      <c r="F52" s="4"/>
      <c r="G52" s="5">
        <v>46066</v>
      </c>
      <c r="H52" t="s">
        <v>9</v>
      </c>
      <c r="I52" s="5">
        <v>46080</v>
      </c>
    </row>
    <row r="53" spans="1:9">
      <c r="A53" s="2">
        <v>1000862448</v>
      </c>
      <c r="B53" s="3">
        <v>1875</v>
      </c>
      <c r="D53">
        <v>1943</v>
      </c>
      <c r="F53" s="4"/>
      <c r="G53" s="5">
        <v>46066</v>
      </c>
      <c r="H53" t="s">
        <v>9</v>
      </c>
      <c r="I53" s="5">
        <v>46080</v>
      </c>
    </row>
    <row r="54" spans="1:9">
      <c r="A54" s="2">
        <v>1000655481</v>
      </c>
      <c r="B54" s="3">
        <v>1710</v>
      </c>
      <c r="D54">
        <v>1778</v>
      </c>
      <c r="F54" s="4"/>
      <c r="G54" s="5">
        <v>46066</v>
      </c>
      <c r="H54" t="s">
        <v>9</v>
      </c>
      <c r="I54" s="5">
        <v>46080</v>
      </c>
    </row>
    <row r="55" spans="1:9">
      <c r="A55" s="2">
        <v>1000634276</v>
      </c>
      <c r="B55" s="3">
        <v>1764</v>
      </c>
      <c r="D55">
        <v>1832</v>
      </c>
      <c r="F55" s="4"/>
      <c r="G55" s="5">
        <v>46066</v>
      </c>
      <c r="H55" t="s">
        <v>9</v>
      </c>
      <c r="I55" s="5">
        <v>46080</v>
      </c>
    </row>
    <row r="56" spans="1:9">
      <c r="A56" s="2">
        <v>1000634846</v>
      </c>
      <c r="B56" s="3">
        <v>1748</v>
      </c>
      <c r="D56">
        <v>1816</v>
      </c>
      <c r="F56" s="4"/>
      <c r="G56" s="5">
        <v>46066</v>
      </c>
      <c r="H56" t="s">
        <v>9</v>
      </c>
      <c r="I56" s="5">
        <v>46080</v>
      </c>
    </row>
    <row r="57" spans="1:9">
      <c r="A57" s="2">
        <v>1000686639</v>
      </c>
      <c r="B57" s="3">
        <v>2398</v>
      </c>
      <c r="D57">
        <v>2466</v>
      </c>
      <c r="F57" s="4"/>
      <c r="G57" s="5">
        <v>46066</v>
      </c>
      <c r="H57" t="s">
        <v>9</v>
      </c>
      <c r="I57" s="5">
        <v>46080</v>
      </c>
    </row>
    <row r="58" spans="1:9">
      <c r="A58" s="2">
        <v>1000634829</v>
      </c>
      <c r="B58" s="3">
        <v>1764</v>
      </c>
      <c r="D58">
        <v>1832</v>
      </c>
      <c r="F58" s="4"/>
      <c r="G58" s="5">
        <v>46066</v>
      </c>
      <c r="H58" t="s">
        <v>9</v>
      </c>
      <c r="I58" s="5">
        <v>46080</v>
      </c>
    </row>
    <row r="59" spans="1:9">
      <c r="A59" s="2">
        <v>1000655501</v>
      </c>
      <c r="B59" s="3">
        <v>1294</v>
      </c>
      <c r="D59">
        <v>1362</v>
      </c>
      <c r="F59" s="4"/>
      <c r="G59" s="5">
        <v>46066</v>
      </c>
      <c r="H59" t="s">
        <v>9</v>
      </c>
      <c r="I59" s="5">
        <v>46080</v>
      </c>
    </row>
    <row r="60" spans="1:9">
      <c r="A60" s="2">
        <v>1000634852</v>
      </c>
      <c r="B60" s="3">
        <v>1792</v>
      </c>
      <c r="D60">
        <v>1860</v>
      </c>
      <c r="F60" s="4"/>
      <c r="G60" s="5">
        <v>46066</v>
      </c>
      <c r="H60" t="s">
        <v>9</v>
      </c>
      <c r="I60" s="5">
        <v>46080</v>
      </c>
    </row>
    <row r="61" spans="1:9">
      <c r="A61" s="2">
        <v>1000637322</v>
      </c>
      <c r="B61" s="3">
        <v>1574</v>
      </c>
      <c r="D61">
        <v>1642</v>
      </c>
      <c r="F61" s="4"/>
      <c r="G61" s="5">
        <v>46066</v>
      </c>
      <c r="H61" t="s">
        <v>9</v>
      </c>
      <c r="I61" s="5">
        <v>46080</v>
      </c>
    </row>
    <row r="62" spans="1:9">
      <c r="A62" s="2">
        <v>1000686630</v>
      </c>
      <c r="B62" s="3">
        <v>709</v>
      </c>
      <c r="D62">
        <v>777</v>
      </c>
      <c r="F62" s="4"/>
      <c r="G62" s="5">
        <v>46066</v>
      </c>
      <c r="H62" t="s">
        <v>9</v>
      </c>
      <c r="I62" s="5">
        <v>46080</v>
      </c>
    </row>
    <row r="63" spans="1:9">
      <c r="A63" s="2">
        <v>1000634572</v>
      </c>
      <c r="B63" s="3">
        <v>1676</v>
      </c>
      <c r="D63">
        <v>1744</v>
      </c>
      <c r="F63" s="4"/>
      <c r="G63" s="5">
        <v>46066</v>
      </c>
      <c r="H63" t="s">
        <v>9</v>
      </c>
      <c r="I63" s="5">
        <v>46080</v>
      </c>
    </row>
    <row r="64" spans="1:9">
      <c r="A64" s="2">
        <v>1000639671</v>
      </c>
      <c r="B64" s="3">
        <v>1646</v>
      </c>
      <c r="D64">
        <v>1714</v>
      </c>
      <c r="F64" s="4"/>
      <c r="G64" s="5">
        <v>46066</v>
      </c>
      <c r="H64" t="s">
        <v>9</v>
      </c>
      <c r="I64" s="5">
        <v>46080</v>
      </c>
    </row>
    <row r="65" spans="1:9">
      <c r="A65" s="2">
        <v>1000634280</v>
      </c>
      <c r="B65" s="3">
        <v>1702</v>
      </c>
      <c r="D65">
        <v>1770</v>
      </c>
      <c r="F65" s="4"/>
      <c r="G65" s="5">
        <v>46066</v>
      </c>
      <c r="H65" t="s">
        <v>9</v>
      </c>
      <c r="I65" s="5">
        <v>46080</v>
      </c>
    </row>
    <row r="66" spans="1:9">
      <c r="A66" s="2">
        <v>1000686642</v>
      </c>
      <c r="B66" s="3">
        <v>5754</v>
      </c>
      <c r="D66">
        <v>5822</v>
      </c>
      <c r="F66" s="4"/>
      <c r="G66" s="5">
        <v>46066</v>
      </c>
      <c r="H66" t="s">
        <v>9</v>
      </c>
      <c r="I66" s="5">
        <v>46080</v>
      </c>
    </row>
    <row r="67" spans="1:9">
      <c r="A67" s="2">
        <v>1000634827</v>
      </c>
      <c r="B67" s="3">
        <v>1737</v>
      </c>
      <c r="D67">
        <v>1805</v>
      </c>
      <c r="F67" s="4"/>
      <c r="G67" s="5">
        <v>46066</v>
      </c>
      <c r="H67" t="s">
        <v>9</v>
      </c>
      <c r="I67" s="5">
        <v>46080</v>
      </c>
    </row>
    <row r="68" spans="1:9">
      <c r="A68" s="2">
        <v>1000687138</v>
      </c>
      <c r="B68" s="3">
        <v>676</v>
      </c>
      <c r="D68">
        <v>744</v>
      </c>
      <c r="F68" s="4"/>
      <c r="G68" s="5">
        <v>46066</v>
      </c>
      <c r="H68" t="s">
        <v>9</v>
      </c>
      <c r="I68" s="5">
        <v>46080</v>
      </c>
    </row>
    <row r="69" spans="1:9">
      <c r="A69" s="2">
        <v>1000633387</v>
      </c>
      <c r="B69" s="3">
        <v>1671</v>
      </c>
      <c r="D69">
        <v>1739</v>
      </c>
      <c r="F69" s="4"/>
      <c r="G69" s="5">
        <v>46066</v>
      </c>
      <c r="H69" t="s">
        <v>9</v>
      </c>
      <c r="I69" s="5">
        <v>46080</v>
      </c>
    </row>
    <row r="70" spans="1:9">
      <c r="A70" s="2">
        <v>1000656124</v>
      </c>
      <c r="B70" s="3">
        <v>1492</v>
      </c>
      <c r="D70">
        <v>1525</v>
      </c>
      <c r="F70" s="4"/>
      <c r="G70" s="5">
        <v>46066</v>
      </c>
      <c r="H70" t="s">
        <v>9</v>
      </c>
      <c r="I70" s="5">
        <v>46080</v>
      </c>
    </row>
    <row r="71" spans="1:9">
      <c r="A71" s="2">
        <v>1000656123</v>
      </c>
      <c r="B71" s="3">
        <v>1668</v>
      </c>
      <c r="D71">
        <v>1701</v>
      </c>
      <c r="F71" s="4"/>
      <c r="G71" s="5">
        <v>46066</v>
      </c>
      <c r="H71" t="s">
        <v>9</v>
      </c>
      <c r="I71" s="5">
        <v>46080</v>
      </c>
    </row>
    <row r="72" spans="1:9">
      <c r="A72" s="6">
        <v>1000689796</v>
      </c>
      <c r="B72" s="3">
        <v>3260</v>
      </c>
      <c r="D72">
        <v>3293</v>
      </c>
      <c r="F72" s="7"/>
      <c r="G72" s="5">
        <v>46066</v>
      </c>
      <c r="H72" t="s">
        <v>9</v>
      </c>
      <c r="I72" s="5">
        <v>46080</v>
      </c>
    </row>
    <row r="73" spans="1:9">
      <c r="A73" s="2">
        <v>1000686342</v>
      </c>
      <c r="B73" s="3">
        <v>8822</v>
      </c>
      <c r="D73">
        <v>8855</v>
      </c>
      <c r="F73" s="4"/>
      <c r="G73" s="5">
        <v>46066</v>
      </c>
      <c r="H73" t="s">
        <v>9</v>
      </c>
      <c r="I73" s="5">
        <v>46080</v>
      </c>
    </row>
    <row r="74" spans="1:9">
      <c r="A74" s="2">
        <v>1000689778</v>
      </c>
      <c r="B74" s="3">
        <v>1178</v>
      </c>
      <c r="D74">
        <v>1211</v>
      </c>
      <c r="F74" s="4"/>
      <c r="G74" s="5">
        <v>46066</v>
      </c>
      <c r="H74" t="s">
        <v>9</v>
      </c>
      <c r="I74" s="5">
        <v>46080</v>
      </c>
    </row>
    <row r="75" spans="1:9">
      <c r="A75" s="2">
        <v>1000689802</v>
      </c>
      <c r="B75" s="3">
        <v>1368</v>
      </c>
      <c r="D75">
        <v>1401</v>
      </c>
      <c r="F75" s="4"/>
      <c r="G75" s="5">
        <v>46066</v>
      </c>
      <c r="H75" t="s">
        <v>9</v>
      </c>
      <c r="I75" s="5">
        <v>46080</v>
      </c>
    </row>
    <row r="76" spans="1:9">
      <c r="A76" s="2">
        <v>1000689786</v>
      </c>
      <c r="B76" s="3">
        <v>1952</v>
      </c>
      <c r="D76">
        <v>1985</v>
      </c>
      <c r="F76" s="4"/>
      <c r="G76" s="5">
        <v>46066</v>
      </c>
      <c r="H76" t="s">
        <v>9</v>
      </c>
      <c r="I76" s="5">
        <v>46080</v>
      </c>
    </row>
    <row r="77" spans="1:9">
      <c r="A77" s="2">
        <v>1000686337</v>
      </c>
      <c r="B77" s="3">
        <v>3366.7200000000003</v>
      </c>
      <c r="D77">
        <v>3399.7200000000003</v>
      </c>
      <c r="F77" s="4"/>
      <c r="G77" s="5">
        <v>46066</v>
      </c>
      <c r="H77" t="s">
        <v>9</v>
      </c>
      <c r="I77" s="5">
        <v>46080</v>
      </c>
    </row>
    <row r="78" spans="1:9">
      <c r="A78" s="2">
        <v>1000689805</v>
      </c>
      <c r="B78" s="3">
        <v>2277</v>
      </c>
      <c r="D78">
        <v>2310</v>
      </c>
      <c r="F78" s="4"/>
      <c r="G78" s="5">
        <v>46066</v>
      </c>
      <c r="H78" t="s">
        <v>9</v>
      </c>
      <c r="I78" s="5">
        <v>46080</v>
      </c>
    </row>
    <row r="79" spans="1:9">
      <c r="A79" s="2">
        <v>1000843071</v>
      </c>
      <c r="B79" s="3">
        <v>909</v>
      </c>
      <c r="D79">
        <v>927</v>
      </c>
      <c r="F79" s="4"/>
      <c r="G79" s="5">
        <v>46066</v>
      </c>
      <c r="H79" t="s">
        <v>9</v>
      </c>
      <c r="I79" s="5">
        <v>46080</v>
      </c>
    </row>
    <row r="80" spans="1:9">
      <c r="A80" s="2">
        <v>1000656149</v>
      </c>
      <c r="B80" s="3">
        <v>1146</v>
      </c>
      <c r="D80">
        <v>1164</v>
      </c>
      <c r="F80" s="4"/>
      <c r="G80" s="5">
        <v>46066</v>
      </c>
      <c r="H80" t="s">
        <v>9</v>
      </c>
      <c r="I80" s="5">
        <v>46080</v>
      </c>
    </row>
    <row r="81" spans="1:9">
      <c r="A81" s="2">
        <v>1000690196</v>
      </c>
      <c r="B81" s="3">
        <v>3562</v>
      </c>
      <c r="D81">
        <v>3595</v>
      </c>
      <c r="F81" s="4"/>
      <c r="G81" s="5">
        <v>46066</v>
      </c>
      <c r="H81" t="s">
        <v>9</v>
      </c>
      <c r="I81" s="5">
        <v>46080</v>
      </c>
    </row>
    <row r="82" spans="1:9">
      <c r="A82" s="2">
        <v>1000684753</v>
      </c>
      <c r="B82" s="3">
        <v>1621</v>
      </c>
      <c r="D82">
        <v>1654</v>
      </c>
      <c r="F82" s="4"/>
      <c r="G82" s="5">
        <v>46066</v>
      </c>
      <c r="H82" t="s">
        <v>9</v>
      </c>
      <c r="I82" s="5">
        <v>46080</v>
      </c>
    </row>
    <row r="83" spans="1:9">
      <c r="A83" s="2">
        <v>1000862576</v>
      </c>
      <c r="B83" s="3">
        <v>511</v>
      </c>
      <c r="D83">
        <v>520</v>
      </c>
      <c r="F83" s="4"/>
      <c r="G83" s="5">
        <v>46066</v>
      </c>
      <c r="H83" t="s">
        <v>9</v>
      </c>
      <c r="I83" s="5">
        <v>46080</v>
      </c>
    </row>
    <row r="84" spans="1:9">
      <c r="A84" s="2">
        <v>1000636116</v>
      </c>
      <c r="B84" s="3">
        <v>1435</v>
      </c>
      <c r="D84">
        <v>1444</v>
      </c>
      <c r="F84" s="4"/>
      <c r="G84" s="5">
        <v>46066</v>
      </c>
      <c r="H84" t="s">
        <v>9</v>
      </c>
      <c r="I84" s="5">
        <v>46080</v>
      </c>
    </row>
    <row r="85" spans="1:9">
      <c r="A85" s="2">
        <v>3113000174</v>
      </c>
      <c r="B85" s="3">
        <v>67</v>
      </c>
      <c r="D85">
        <v>76</v>
      </c>
      <c r="F85" s="4"/>
      <c r="G85" s="5">
        <v>46066</v>
      </c>
      <c r="H85" t="s">
        <v>9</v>
      </c>
      <c r="I85" s="5">
        <v>46080</v>
      </c>
    </row>
    <row r="86" spans="1:9">
      <c r="A86" s="2">
        <v>1000655657</v>
      </c>
      <c r="B86" s="3">
        <v>4972</v>
      </c>
      <c r="D86">
        <v>4981</v>
      </c>
      <c r="F86" s="4"/>
      <c r="G86" s="5">
        <v>46066</v>
      </c>
      <c r="H86" t="s">
        <v>9</v>
      </c>
      <c r="I86" s="5">
        <v>46080</v>
      </c>
    </row>
    <row r="87" spans="1:9">
      <c r="A87" s="2">
        <v>1000689815</v>
      </c>
      <c r="B87" s="3">
        <v>1191</v>
      </c>
      <c r="D87">
        <v>1224</v>
      </c>
      <c r="F87" s="4"/>
      <c r="G87" s="5">
        <v>46066</v>
      </c>
      <c r="H87" t="s">
        <v>9</v>
      </c>
      <c r="I87" s="5">
        <v>46080</v>
      </c>
    </row>
    <row r="88" spans="1:9">
      <c r="A88" s="6">
        <v>1000837807</v>
      </c>
      <c r="B88" s="3">
        <v>2556</v>
      </c>
      <c r="D88">
        <v>2589</v>
      </c>
      <c r="F88" s="7"/>
      <c r="G88" s="5">
        <v>46066</v>
      </c>
      <c r="H88" t="s">
        <v>9</v>
      </c>
      <c r="I88" s="5">
        <v>46080</v>
      </c>
    </row>
    <row r="89" spans="1:9">
      <c r="A89" s="6">
        <v>1000689218</v>
      </c>
      <c r="B89" s="3">
        <v>1958</v>
      </c>
      <c r="D89">
        <v>1991</v>
      </c>
      <c r="F89" s="7"/>
      <c r="G89" s="5">
        <v>46066</v>
      </c>
      <c r="H89" t="s">
        <v>9</v>
      </c>
      <c r="I89" s="5">
        <v>46080</v>
      </c>
    </row>
    <row r="90" spans="1:9">
      <c r="A90" s="2">
        <v>1000639162</v>
      </c>
      <c r="B90" s="3">
        <v>1642</v>
      </c>
      <c r="D90">
        <v>1710</v>
      </c>
      <c r="F90" s="4"/>
      <c r="G90" s="5">
        <v>46066</v>
      </c>
      <c r="H90" t="s">
        <v>9</v>
      </c>
      <c r="I90" s="5">
        <v>46080</v>
      </c>
    </row>
    <row r="91" spans="1:9">
      <c r="A91" s="2">
        <v>1000634822</v>
      </c>
      <c r="B91" s="3">
        <v>1803</v>
      </c>
      <c r="D91">
        <v>1871</v>
      </c>
      <c r="F91" s="4"/>
      <c r="G91" s="5">
        <v>46066</v>
      </c>
      <c r="H91" t="s">
        <v>9</v>
      </c>
      <c r="I91" s="5">
        <v>46080</v>
      </c>
    </row>
    <row r="92" spans="1:9">
      <c r="A92" s="6">
        <v>1000693917</v>
      </c>
      <c r="B92" s="3">
        <v>1199</v>
      </c>
      <c r="D92">
        <v>1267</v>
      </c>
      <c r="F92" s="7"/>
      <c r="G92" s="5">
        <v>46066</v>
      </c>
      <c r="H92" t="s">
        <v>9</v>
      </c>
      <c r="I92" s="5">
        <v>46080</v>
      </c>
    </row>
    <row r="93" spans="1:9">
      <c r="A93" s="2">
        <v>1000653414</v>
      </c>
      <c r="B93" s="3">
        <v>4052</v>
      </c>
      <c r="D93">
        <v>4120</v>
      </c>
      <c r="F93" s="4"/>
      <c r="G93" s="5">
        <v>46066</v>
      </c>
      <c r="H93" t="s">
        <v>9</v>
      </c>
      <c r="I93" s="5">
        <v>46080</v>
      </c>
    </row>
    <row r="94" spans="1:9">
      <c r="A94" s="2">
        <v>1000686574</v>
      </c>
      <c r="B94" s="3">
        <v>6784</v>
      </c>
      <c r="D94">
        <v>6852</v>
      </c>
      <c r="F94" s="4"/>
      <c r="G94" s="5">
        <v>46066</v>
      </c>
      <c r="H94" t="s">
        <v>9</v>
      </c>
      <c r="I94" s="5">
        <v>46080</v>
      </c>
    </row>
    <row r="95" spans="1:9">
      <c r="A95" s="2">
        <v>1000686603</v>
      </c>
      <c r="B95" s="3">
        <v>9084</v>
      </c>
      <c r="D95">
        <v>9152</v>
      </c>
      <c r="F95" s="4"/>
      <c r="G95" s="5">
        <v>46066</v>
      </c>
      <c r="H95" t="s">
        <v>9</v>
      </c>
      <c r="I95" s="5">
        <v>46080</v>
      </c>
    </row>
    <row r="96" spans="1:9">
      <c r="A96" s="2">
        <v>1000686570</v>
      </c>
      <c r="B96" s="3">
        <v>4280</v>
      </c>
      <c r="D96">
        <v>4348</v>
      </c>
      <c r="F96" s="4"/>
      <c r="G96" s="5">
        <v>46066</v>
      </c>
      <c r="H96" t="s">
        <v>9</v>
      </c>
      <c r="I96" s="5">
        <v>46080</v>
      </c>
    </row>
    <row r="97" spans="1:9">
      <c r="A97" s="2">
        <v>1000854093</v>
      </c>
      <c r="B97" s="3">
        <v>1013</v>
      </c>
      <c r="D97">
        <v>1081</v>
      </c>
      <c r="F97" s="4"/>
      <c r="G97" s="5">
        <v>46066</v>
      </c>
      <c r="H97" t="s">
        <v>9</v>
      </c>
      <c r="I97" s="5">
        <v>46080</v>
      </c>
    </row>
    <row r="98" spans="1:9">
      <c r="A98" s="2">
        <v>3113000033</v>
      </c>
      <c r="B98" s="3">
        <v>1139</v>
      </c>
      <c r="D98">
        <v>1207</v>
      </c>
      <c r="F98" s="4"/>
      <c r="G98" s="5">
        <v>46066</v>
      </c>
      <c r="H98" t="s">
        <v>9</v>
      </c>
      <c r="I98" s="5">
        <v>46080</v>
      </c>
    </row>
    <row r="99" spans="1:9">
      <c r="A99" s="2">
        <v>1000633289</v>
      </c>
      <c r="B99" s="3">
        <v>1658</v>
      </c>
      <c r="D99">
        <v>1726</v>
      </c>
      <c r="F99" s="4"/>
      <c r="G99" s="5">
        <v>46066</v>
      </c>
      <c r="H99" t="s">
        <v>9</v>
      </c>
      <c r="I99" s="5">
        <v>46080</v>
      </c>
    </row>
    <row r="100" spans="1:9">
      <c r="A100" s="2">
        <v>1000634842</v>
      </c>
      <c r="B100" s="3">
        <v>2329</v>
      </c>
      <c r="D100">
        <v>2397</v>
      </c>
      <c r="F100" s="4"/>
      <c r="G100" s="5">
        <v>46066</v>
      </c>
      <c r="H100" t="s">
        <v>9</v>
      </c>
      <c r="I100" s="5">
        <v>46080</v>
      </c>
    </row>
    <row r="101" spans="1:9">
      <c r="A101" s="2">
        <v>1000634853</v>
      </c>
      <c r="B101" s="3">
        <v>1765</v>
      </c>
      <c r="D101">
        <v>1833</v>
      </c>
      <c r="F101" s="4"/>
      <c r="G101" s="5">
        <v>46066</v>
      </c>
      <c r="H101" t="s">
        <v>9</v>
      </c>
      <c r="I101" s="5">
        <v>46080</v>
      </c>
    </row>
    <row r="102" spans="1:9">
      <c r="A102" s="2">
        <v>1000693710</v>
      </c>
      <c r="B102" s="3">
        <v>1106</v>
      </c>
      <c r="D102">
        <v>1174</v>
      </c>
      <c r="F102" s="4"/>
      <c r="G102" s="5">
        <v>46066</v>
      </c>
      <c r="H102" t="s">
        <v>9</v>
      </c>
      <c r="I102" s="5">
        <v>46080</v>
      </c>
    </row>
    <row r="103" spans="1:9">
      <c r="A103" s="2">
        <v>1000634838</v>
      </c>
      <c r="B103" s="3">
        <v>1707</v>
      </c>
      <c r="D103">
        <v>1775</v>
      </c>
      <c r="F103" s="4"/>
      <c r="G103" s="5">
        <v>46066</v>
      </c>
      <c r="H103" t="s">
        <v>9</v>
      </c>
      <c r="I103" s="5">
        <v>46080</v>
      </c>
    </row>
    <row r="104" spans="1:9">
      <c r="A104" s="2">
        <v>1000634851</v>
      </c>
      <c r="B104" s="3">
        <v>1685</v>
      </c>
      <c r="D104">
        <v>1753</v>
      </c>
      <c r="F104" s="4"/>
      <c r="G104" s="5">
        <v>46066</v>
      </c>
      <c r="H104" t="s">
        <v>9</v>
      </c>
      <c r="I104" s="5">
        <v>46080</v>
      </c>
    </row>
    <row r="105" spans="1:9">
      <c r="A105" s="2">
        <v>1000849204</v>
      </c>
      <c r="B105" s="3">
        <v>1726</v>
      </c>
      <c r="D105">
        <v>1794</v>
      </c>
      <c r="F105" s="4"/>
      <c r="G105" s="5">
        <v>46066</v>
      </c>
      <c r="H105" t="s">
        <v>9</v>
      </c>
      <c r="I105" s="5">
        <v>46080</v>
      </c>
    </row>
    <row r="106" spans="1:9">
      <c r="A106" s="2">
        <v>1000857128</v>
      </c>
      <c r="B106" s="3">
        <v>473</v>
      </c>
      <c r="D106">
        <v>541</v>
      </c>
      <c r="F106" s="4"/>
      <c r="G106" s="5">
        <v>46066</v>
      </c>
      <c r="H106" t="s">
        <v>9</v>
      </c>
      <c r="I106" s="5">
        <v>46080</v>
      </c>
    </row>
    <row r="107" spans="1:9">
      <c r="A107" s="2">
        <v>1000686653</v>
      </c>
      <c r="B107" s="3">
        <v>9036</v>
      </c>
      <c r="D107">
        <v>9104</v>
      </c>
      <c r="F107" s="4"/>
      <c r="G107" s="5">
        <v>46066</v>
      </c>
      <c r="H107" t="s">
        <v>9</v>
      </c>
      <c r="I107" s="5">
        <v>46080</v>
      </c>
    </row>
    <row r="108" spans="1:9">
      <c r="A108" s="2">
        <v>1000653534</v>
      </c>
      <c r="B108" s="3">
        <v>1777</v>
      </c>
      <c r="D108">
        <v>1845</v>
      </c>
      <c r="F108" s="4"/>
      <c r="G108" s="5">
        <v>46066</v>
      </c>
      <c r="H108" t="s">
        <v>9</v>
      </c>
      <c r="I108" s="5">
        <v>46080</v>
      </c>
    </row>
    <row r="109" spans="1:9">
      <c r="A109" s="2">
        <v>1000635867</v>
      </c>
      <c r="B109" s="3">
        <v>812</v>
      </c>
      <c r="D109">
        <v>880</v>
      </c>
      <c r="F109" s="4"/>
      <c r="G109" s="5">
        <v>46066</v>
      </c>
      <c r="H109" t="s">
        <v>9</v>
      </c>
      <c r="I109" s="5">
        <v>46080</v>
      </c>
    </row>
    <row r="110" spans="1:9">
      <c r="A110" s="2">
        <v>1000634839</v>
      </c>
      <c r="B110" s="3">
        <v>1724</v>
      </c>
      <c r="D110">
        <v>1792</v>
      </c>
      <c r="F110" s="4"/>
      <c r="G110" s="5">
        <v>46066</v>
      </c>
      <c r="H110" t="s">
        <v>9</v>
      </c>
      <c r="I110" s="5">
        <v>46080</v>
      </c>
    </row>
    <row r="111" spans="1:9">
      <c r="A111" s="2">
        <v>1000656133</v>
      </c>
      <c r="B111" s="3">
        <v>4424</v>
      </c>
      <c r="D111">
        <v>4492</v>
      </c>
      <c r="F111" s="4"/>
      <c r="G111" s="5">
        <v>46066</v>
      </c>
      <c r="H111" t="s">
        <v>9</v>
      </c>
      <c r="I111" s="5">
        <v>46080</v>
      </c>
    </row>
    <row r="112" spans="1:9">
      <c r="A112" s="2">
        <v>1000656140</v>
      </c>
      <c r="B112" s="3">
        <v>3000</v>
      </c>
      <c r="D112">
        <v>3068</v>
      </c>
      <c r="F112" s="4"/>
      <c r="G112" s="5">
        <v>46066</v>
      </c>
      <c r="H112" t="s">
        <v>9</v>
      </c>
      <c r="I112" s="5">
        <v>46080</v>
      </c>
    </row>
    <row r="113" spans="1:9">
      <c r="A113" s="2">
        <v>1000634899</v>
      </c>
      <c r="B113" s="3">
        <v>1747</v>
      </c>
      <c r="D113">
        <v>1815</v>
      </c>
      <c r="F113" s="4"/>
      <c r="G113" s="5">
        <v>46066</v>
      </c>
      <c r="H113" t="s">
        <v>9</v>
      </c>
      <c r="I113" s="5">
        <v>46080</v>
      </c>
    </row>
    <row r="114" spans="1:9">
      <c r="A114" s="2">
        <v>1000686654</v>
      </c>
      <c r="B114" s="3">
        <v>354</v>
      </c>
      <c r="D114">
        <v>422</v>
      </c>
      <c r="F114" s="4"/>
      <c r="G114" s="5">
        <v>46066</v>
      </c>
      <c r="H114" t="s">
        <v>9</v>
      </c>
      <c r="I114" s="5">
        <v>46080</v>
      </c>
    </row>
    <row r="115" spans="1:9">
      <c r="A115" s="2">
        <v>1000634278</v>
      </c>
      <c r="B115" s="3">
        <v>1706</v>
      </c>
      <c r="D115">
        <v>1774</v>
      </c>
      <c r="F115" s="4"/>
      <c r="G115" s="5">
        <v>46066</v>
      </c>
      <c r="H115" t="s">
        <v>9</v>
      </c>
      <c r="I115" s="5">
        <v>46080</v>
      </c>
    </row>
    <row r="116" spans="1:9">
      <c r="A116" s="2">
        <v>1000634847</v>
      </c>
      <c r="B116" s="3">
        <v>1743</v>
      </c>
      <c r="D116">
        <v>1811</v>
      </c>
      <c r="F116" s="4"/>
      <c r="G116" s="5">
        <v>46066</v>
      </c>
      <c r="H116" t="s">
        <v>9</v>
      </c>
      <c r="I116" s="5">
        <v>46080</v>
      </c>
    </row>
    <row r="117" spans="1:9">
      <c r="A117" s="2">
        <v>1000861327</v>
      </c>
      <c r="B117" s="3">
        <v>1078</v>
      </c>
      <c r="D117">
        <v>1111</v>
      </c>
      <c r="F117" s="4"/>
      <c r="G117" s="5">
        <v>46066</v>
      </c>
      <c r="H117" t="s">
        <v>9</v>
      </c>
      <c r="I117" s="5">
        <v>46080</v>
      </c>
    </row>
    <row r="118" spans="1:9">
      <c r="A118" s="2">
        <v>1000656162</v>
      </c>
      <c r="B118" s="3">
        <v>5680</v>
      </c>
      <c r="D118">
        <v>5713</v>
      </c>
      <c r="F118" s="4"/>
      <c r="G118" s="5">
        <v>46066</v>
      </c>
      <c r="H118" t="s">
        <v>9</v>
      </c>
      <c r="I118" s="5">
        <v>46080</v>
      </c>
    </row>
    <row r="119" spans="1:9">
      <c r="A119" s="2">
        <v>1000657060</v>
      </c>
      <c r="B119" s="3">
        <v>818</v>
      </c>
      <c r="D119">
        <v>851</v>
      </c>
      <c r="F119" s="4"/>
      <c r="G119" s="5">
        <v>46066</v>
      </c>
      <c r="H119" t="s">
        <v>9</v>
      </c>
      <c r="I119" s="5">
        <v>46080</v>
      </c>
    </row>
    <row r="120" spans="1:9">
      <c r="A120" s="6">
        <v>1000689832</v>
      </c>
      <c r="B120" s="3">
        <v>2268</v>
      </c>
      <c r="D120">
        <v>2301</v>
      </c>
      <c r="F120" s="7"/>
      <c r="G120" s="5">
        <v>46066</v>
      </c>
      <c r="H120" t="s">
        <v>9</v>
      </c>
      <c r="I120" s="5">
        <v>46080</v>
      </c>
    </row>
    <row r="121" spans="1:9">
      <c r="A121" s="2">
        <v>1000268063</v>
      </c>
      <c r="B121" s="3">
        <v>501</v>
      </c>
      <c r="D121">
        <v>534</v>
      </c>
      <c r="F121" s="4"/>
      <c r="G121" s="5">
        <v>46066</v>
      </c>
      <c r="H121" t="s">
        <v>9</v>
      </c>
      <c r="I121" s="5">
        <v>46080</v>
      </c>
    </row>
    <row r="122" spans="1:9">
      <c r="A122" s="2">
        <v>1000656167</v>
      </c>
      <c r="B122" s="3">
        <v>2696</v>
      </c>
      <c r="D122">
        <v>2729</v>
      </c>
      <c r="F122" s="4"/>
      <c r="G122" s="5">
        <v>46066</v>
      </c>
      <c r="H122" t="s">
        <v>9</v>
      </c>
      <c r="I122" s="5">
        <v>46080</v>
      </c>
    </row>
    <row r="123" spans="1:9">
      <c r="A123" s="2">
        <v>1000690192</v>
      </c>
      <c r="B123" s="3">
        <v>3677</v>
      </c>
      <c r="D123">
        <v>3710</v>
      </c>
      <c r="F123" s="4"/>
      <c r="G123" s="5">
        <v>46066</v>
      </c>
      <c r="H123" t="s">
        <v>9</v>
      </c>
      <c r="I123" s="5">
        <v>46080</v>
      </c>
    </row>
    <row r="124" spans="1:9">
      <c r="A124" s="2">
        <v>1000845590</v>
      </c>
      <c r="B124" s="3">
        <v>1446</v>
      </c>
      <c r="D124">
        <v>1464</v>
      </c>
      <c r="F124" s="4"/>
      <c r="G124" s="5">
        <v>46066</v>
      </c>
      <c r="H124" t="s">
        <v>9</v>
      </c>
      <c r="I124" s="5">
        <v>46080</v>
      </c>
    </row>
    <row r="125" spans="1:9">
      <c r="A125" s="2">
        <v>1000686577</v>
      </c>
      <c r="B125" s="3">
        <v>2079</v>
      </c>
      <c r="D125">
        <v>2097</v>
      </c>
      <c r="F125" s="4"/>
      <c r="G125" s="5">
        <v>46066</v>
      </c>
      <c r="H125" t="s">
        <v>9</v>
      </c>
      <c r="I125" s="5">
        <v>46080</v>
      </c>
    </row>
    <row r="126" spans="1:9">
      <c r="A126" s="6">
        <v>1000686343</v>
      </c>
      <c r="B126" s="3">
        <v>5478</v>
      </c>
      <c r="D126">
        <v>5511</v>
      </c>
      <c r="F126" s="7"/>
      <c r="G126" s="5">
        <v>46066</v>
      </c>
      <c r="H126" t="s">
        <v>9</v>
      </c>
      <c r="I126" s="5">
        <v>46080</v>
      </c>
    </row>
    <row r="127" spans="1:9">
      <c r="A127" s="2">
        <v>1000689780</v>
      </c>
      <c r="B127" s="3">
        <v>3738.3199999999997</v>
      </c>
      <c r="D127">
        <v>3771.3199999999997</v>
      </c>
      <c r="F127" s="4"/>
      <c r="G127" s="5">
        <v>46066</v>
      </c>
      <c r="H127" t="s">
        <v>9</v>
      </c>
      <c r="I127" s="5">
        <v>46080</v>
      </c>
    </row>
    <row r="128" spans="1:9">
      <c r="A128" s="2">
        <v>1000689631</v>
      </c>
      <c r="B128" s="3">
        <v>263</v>
      </c>
      <c r="D128">
        <v>296</v>
      </c>
      <c r="F128" s="4"/>
      <c r="G128" s="5">
        <v>46066</v>
      </c>
      <c r="H128" t="s">
        <v>9</v>
      </c>
      <c r="I128" s="5">
        <v>46080</v>
      </c>
    </row>
    <row r="129" spans="1:9">
      <c r="A129" s="2">
        <v>1000689808</v>
      </c>
      <c r="B129" s="3">
        <v>2099</v>
      </c>
      <c r="D129">
        <v>2132</v>
      </c>
      <c r="F129" s="4"/>
      <c r="G129" s="5">
        <v>46066</v>
      </c>
      <c r="H129" t="s">
        <v>9</v>
      </c>
      <c r="I129" s="5">
        <v>46080</v>
      </c>
    </row>
    <row r="130" spans="1:9">
      <c r="A130" s="2">
        <v>1000689765</v>
      </c>
      <c r="B130" s="3">
        <v>3820</v>
      </c>
      <c r="D130">
        <v>3853</v>
      </c>
      <c r="F130" s="4"/>
      <c r="G130" s="5">
        <v>46066</v>
      </c>
      <c r="H130" t="s">
        <v>9</v>
      </c>
      <c r="I130" s="5">
        <v>46080</v>
      </c>
    </row>
    <row r="131" spans="1:9">
      <c r="A131" s="2">
        <v>1000690327</v>
      </c>
      <c r="B131" s="3">
        <v>1592</v>
      </c>
      <c r="D131">
        <v>1639</v>
      </c>
      <c r="F131" s="4"/>
      <c r="G131" s="5">
        <v>46066</v>
      </c>
      <c r="H131" t="s">
        <v>9</v>
      </c>
      <c r="I131" s="5">
        <v>46080</v>
      </c>
    </row>
    <row r="132" spans="1:9">
      <c r="A132" s="2">
        <v>1000601350</v>
      </c>
      <c r="B132" s="3">
        <v>1789</v>
      </c>
      <c r="D132">
        <v>1836</v>
      </c>
      <c r="F132" s="4"/>
      <c r="G132" s="5">
        <v>46066</v>
      </c>
      <c r="H132" t="s">
        <v>9</v>
      </c>
      <c r="I132" s="5">
        <v>46080</v>
      </c>
    </row>
    <row r="133" spans="1:9">
      <c r="A133" s="2">
        <v>1000853714</v>
      </c>
      <c r="B133" s="3">
        <v>3940</v>
      </c>
      <c r="D133">
        <v>3987</v>
      </c>
      <c r="F133" s="4"/>
      <c r="G133" s="5">
        <v>46066</v>
      </c>
      <c r="H133" t="s">
        <v>9</v>
      </c>
      <c r="I133" s="5">
        <v>46080</v>
      </c>
    </row>
    <row r="134" spans="1:9">
      <c r="A134" s="2">
        <v>1000856639</v>
      </c>
      <c r="B134" s="3">
        <v>739</v>
      </c>
      <c r="D134">
        <v>786</v>
      </c>
      <c r="F134" s="4"/>
      <c r="G134" s="5">
        <v>46066</v>
      </c>
      <c r="H134" t="s">
        <v>9</v>
      </c>
      <c r="I134" s="5">
        <v>46080</v>
      </c>
    </row>
    <row r="135" spans="1:9">
      <c r="A135" s="2">
        <v>1000655506</v>
      </c>
      <c r="B135" s="3">
        <v>1086</v>
      </c>
      <c r="D135">
        <v>1133</v>
      </c>
      <c r="F135" s="4"/>
      <c r="G135" s="5">
        <v>46066</v>
      </c>
      <c r="H135" t="s">
        <v>9</v>
      </c>
      <c r="I135" s="5">
        <v>46080</v>
      </c>
    </row>
    <row r="136" spans="1:9">
      <c r="A136" s="2">
        <v>1000634849</v>
      </c>
      <c r="B136" s="3">
        <v>1717</v>
      </c>
      <c r="D136">
        <v>1785</v>
      </c>
      <c r="F136" s="4"/>
      <c r="G136" s="5">
        <v>46066</v>
      </c>
      <c r="H136" t="s">
        <v>9</v>
      </c>
      <c r="I136" s="5">
        <v>46080</v>
      </c>
    </row>
    <row r="137" spans="1:9">
      <c r="A137" s="2">
        <v>1000686578</v>
      </c>
      <c r="B137" s="3">
        <v>4713</v>
      </c>
      <c r="D137">
        <v>4781</v>
      </c>
      <c r="F137" s="4"/>
      <c r="G137" s="5">
        <v>46066</v>
      </c>
      <c r="H137" t="s">
        <v>9</v>
      </c>
      <c r="I137" s="5">
        <v>46080</v>
      </c>
    </row>
    <row r="138" spans="1:9">
      <c r="A138" s="2">
        <v>1000655472</v>
      </c>
      <c r="B138" s="3">
        <v>1036</v>
      </c>
      <c r="D138">
        <v>1104</v>
      </c>
      <c r="F138" s="4"/>
      <c r="G138" s="5">
        <v>46066</v>
      </c>
      <c r="H138" t="s">
        <v>9</v>
      </c>
      <c r="I138" s="5">
        <v>46080</v>
      </c>
    </row>
    <row r="139" spans="1:9">
      <c r="A139" s="2">
        <v>1000650632</v>
      </c>
      <c r="B139" s="3">
        <v>1762</v>
      </c>
      <c r="D139">
        <v>1830</v>
      </c>
      <c r="F139" s="4"/>
      <c r="G139" s="5">
        <v>46066</v>
      </c>
      <c r="H139" t="s">
        <v>9</v>
      </c>
      <c r="I139" s="5">
        <v>46080</v>
      </c>
    </row>
    <row r="140" spans="1:9">
      <c r="A140" s="2">
        <v>3113000034</v>
      </c>
      <c r="B140" s="3">
        <v>280</v>
      </c>
      <c r="D140">
        <v>348</v>
      </c>
      <c r="F140" s="4"/>
      <c r="G140" s="5">
        <v>46066</v>
      </c>
      <c r="H140" t="s">
        <v>9</v>
      </c>
      <c r="I140" s="5">
        <v>46080</v>
      </c>
    </row>
    <row r="141" spans="1:9">
      <c r="A141" s="2">
        <v>1000686652</v>
      </c>
      <c r="B141" s="3">
        <v>1025</v>
      </c>
      <c r="D141">
        <v>1093</v>
      </c>
      <c r="F141" s="4"/>
      <c r="G141" s="5">
        <v>46066</v>
      </c>
      <c r="H141" t="s">
        <v>9</v>
      </c>
      <c r="I141" s="5">
        <v>46080</v>
      </c>
    </row>
    <row r="142" spans="1:9">
      <c r="A142" s="2">
        <v>1000686599</v>
      </c>
      <c r="B142" s="3">
        <v>3637</v>
      </c>
      <c r="D142">
        <v>3705</v>
      </c>
      <c r="F142" s="4"/>
      <c r="G142" s="5">
        <v>46066</v>
      </c>
      <c r="H142" t="s">
        <v>9</v>
      </c>
      <c r="I142" s="5">
        <v>46080</v>
      </c>
    </row>
    <row r="143" spans="1:9">
      <c r="A143" s="2">
        <v>1000656163</v>
      </c>
      <c r="B143" s="3">
        <v>6415</v>
      </c>
      <c r="D143">
        <v>6483</v>
      </c>
      <c r="F143" s="4"/>
      <c r="G143" s="5">
        <v>46066</v>
      </c>
      <c r="H143" t="s">
        <v>9</v>
      </c>
      <c r="I143" s="5">
        <v>46080</v>
      </c>
    </row>
    <row r="144" spans="1:9">
      <c r="A144" s="2">
        <v>1000634833</v>
      </c>
      <c r="B144" s="3">
        <v>1192</v>
      </c>
      <c r="D144">
        <v>1260</v>
      </c>
      <c r="F144" s="4"/>
      <c r="G144" s="5">
        <v>46066</v>
      </c>
      <c r="H144" t="s">
        <v>9</v>
      </c>
      <c r="I144" s="5">
        <v>46080</v>
      </c>
    </row>
    <row r="145" spans="1:9">
      <c r="A145" s="2">
        <v>1000638092</v>
      </c>
      <c r="B145" s="3">
        <v>1686</v>
      </c>
      <c r="D145">
        <v>1754</v>
      </c>
      <c r="F145" s="4"/>
      <c r="G145" s="5">
        <v>46066</v>
      </c>
      <c r="H145" t="s">
        <v>9</v>
      </c>
      <c r="I145" s="5">
        <v>46080</v>
      </c>
    </row>
    <row r="146" spans="1:9">
      <c r="A146" s="2">
        <v>1000635862</v>
      </c>
      <c r="B146" s="3">
        <v>1554</v>
      </c>
      <c r="D146">
        <v>1622</v>
      </c>
      <c r="F146" s="4"/>
      <c r="G146" s="5">
        <v>46066</v>
      </c>
      <c r="H146" t="s">
        <v>9</v>
      </c>
      <c r="I146" s="5">
        <v>46080</v>
      </c>
    </row>
    <row r="147" spans="1:9">
      <c r="A147" s="2">
        <v>1000634845</v>
      </c>
      <c r="B147" s="3">
        <v>1716</v>
      </c>
      <c r="D147">
        <v>1784</v>
      </c>
      <c r="F147" s="4"/>
      <c r="G147" s="5">
        <v>46066</v>
      </c>
      <c r="H147" t="s">
        <v>9</v>
      </c>
      <c r="I147" s="5">
        <v>46080</v>
      </c>
    </row>
    <row r="148" spans="1:9">
      <c r="A148" s="2">
        <v>1000686579</v>
      </c>
      <c r="B148" s="3">
        <v>8957</v>
      </c>
      <c r="D148">
        <v>9025</v>
      </c>
      <c r="F148" s="4"/>
      <c r="G148" s="5">
        <v>46066</v>
      </c>
      <c r="H148" t="s">
        <v>9</v>
      </c>
      <c r="I148" s="5">
        <v>46080</v>
      </c>
    </row>
    <row r="149" spans="1:9">
      <c r="A149" s="2">
        <v>1000686632</v>
      </c>
      <c r="B149" s="3">
        <v>399</v>
      </c>
      <c r="D149">
        <v>467</v>
      </c>
      <c r="F149" s="4"/>
      <c r="G149" s="5">
        <v>46066</v>
      </c>
      <c r="H149" t="s">
        <v>9</v>
      </c>
      <c r="I149" s="5">
        <v>46080</v>
      </c>
    </row>
    <row r="150" spans="1:9">
      <c r="A150" s="2">
        <v>3113000079</v>
      </c>
      <c r="B150" s="3">
        <v>469</v>
      </c>
      <c r="D150">
        <v>537</v>
      </c>
      <c r="F150" s="4"/>
      <c r="G150" s="5">
        <v>46066</v>
      </c>
      <c r="H150" t="s">
        <v>9</v>
      </c>
      <c r="I150" s="5">
        <v>46080</v>
      </c>
    </row>
    <row r="151" spans="1:9">
      <c r="A151" s="2">
        <v>1000656138</v>
      </c>
      <c r="B151" s="3">
        <v>3209</v>
      </c>
      <c r="D151">
        <v>3277</v>
      </c>
      <c r="F151" s="4"/>
      <c r="G151" s="5">
        <v>46066</v>
      </c>
      <c r="H151" t="s">
        <v>9</v>
      </c>
      <c r="I151" s="5">
        <v>46080</v>
      </c>
    </row>
    <row r="152" spans="1:9">
      <c r="A152" s="2">
        <v>1000689812</v>
      </c>
      <c r="B152" s="3">
        <v>1682</v>
      </c>
      <c r="D152">
        <v>1750</v>
      </c>
      <c r="F152" s="4"/>
      <c r="G152" s="5">
        <v>46066</v>
      </c>
      <c r="H152" t="s">
        <v>9</v>
      </c>
      <c r="I152" s="5">
        <v>46080</v>
      </c>
    </row>
    <row r="153" spans="1:9">
      <c r="A153" s="2">
        <v>1000634836</v>
      </c>
      <c r="B153" s="3">
        <v>1696</v>
      </c>
      <c r="D153">
        <v>1764</v>
      </c>
      <c r="F153" s="4"/>
      <c r="G153" s="5">
        <v>46066</v>
      </c>
      <c r="H153" t="s">
        <v>9</v>
      </c>
      <c r="I153" s="5">
        <v>46080</v>
      </c>
    </row>
    <row r="154" spans="1:9">
      <c r="A154" s="2">
        <v>1000686651</v>
      </c>
      <c r="B154" s="3">
        <v>311</v>
      </c>
      <c r="D154">
        <v>379</v>
      </c>
      <c r="F154" s="4"/>
      <c r="G154" s="5">
        <v>46066</v>
      </c>
      <c r="H154" t="s">
        <v>9</v>
      </c>
      <c r="I154" s="5">
        <v>46080</v>
      </c>
    </row>
    <row r="155" spans="1:9">
      <c r="A155" s="2">
        <v>1000686920</v>
      </c>
      <c r="B155" s="3">
        <v>499</v>
      </c>
      <c r="D155">
        <v>567</v>
      </c>
      <c r="F155" s="4"/>
      <c r="G155" s="5">
        <v>46066</v>
      </c>
      <c r="H155" t="s">
        <v>9</v>
      </c>
      <c r="I155" s="5">
        <v>46080</v>
      </c>
    </row>
    <row r="156" spans="1:9">
      <c r="A156" s="2">
        <v>1000656136</v>
      </c>
      <c r="B156" s="3">
        <v>2476</v>
      </c>
      <c r="D156">
        <v>2544</v>
      </c>
      <c r="F156" s="4"/>
      <c r="G156" s="5">
        <v>46066</v>
      </c>
      <c r="H156" t="s">
        <v>9</v>
      </c>
      <c r="I156" s="5">
        <v>46080</v>
      </c>
    </row>
    <row r="157" spans="1:9">
      <c r="A157" s="2">
        <v>1000634841</v>
      </c>
      <c r="B157" s="3">
        <v>1764</v>
      </c>
      <c r="D157">
        <v>1832</v>
      </c>
      <c r="F157" s="4"/>
      <c r="G157" s="5">
        <v>46066</v>
      </c>
      <c r="H157" t="s">
        <v>9</v>
      </c>
      <c r="I157" s="5">
        <v>46080</v>
      </c>
    </row>
    <row r="158" spans="1:9">
      <c r="A158" s="2">
        <v>1000686631</v>
      </c>
      <c r="B158" s="3">
        <v>9312</v>
      </c>
      <c r="D158">
        <v>9380</v>
      </c>
      <c r="F158" s="4"/>
      <c r="G158" s="5">
        <v>46066</v>
      </c>
      <c r="H158" t="s">
        <v>9</v>
      </c>
      <c r="I158" s="5">
        <v>46080</v>
      </c>
    </row>
    <row r="159" spans="1:9">
      <c r="A159" s="2">
        <v>1000690346</v>
      </c>
      <c r="B159" s="3">
        <v>1336</v>
      </c>
      <c r="D159">
        <v>1404</v>
      </c>
      <c r="F159" s="4"/>
      <c r="G159" s="5">
        <v>46066</v>
      </c>
      <c r="H159" t="s">
        <v>9</v>
      </c>
      <c r="I159" s="5">
        <v>46080</v>
      </c>
    </row>
    <row r="160" spans="1:9">
      <c r="A160" s="2">
        <v>1000689823</v>
      </c>
      <c r="B160" s="3">
        <v>1408</v>
      </c>
      <c r="D160">
        <v>1441</v>
      </c>
      <c r="F160" s="4"/>
      <c r="G160" s="5">
        <v>46066</v>
      </c>
      <c r="H160" t="s">
        <v>9</v>
      </c>
      <c r="I160" s="5">
        <v>46080</v>
      </c>
    </row>
    <row r="161" spans="1:9">
      <c r="A161" s="2">
        <v>1000690198</v>
      </c>
      <c r="B161" s="3">
        <v>1900</v>
      </c>
      <c r="D161">
        <v>1933</v>
      </c>
      <c r="F161" s="4"/>
      <c r="G161" s="5">
        <v>46066</v>
      </c>
      <c r="H161" t="s">
        <v>9</v>
      </c>
      <c r="I161" s="5">
        <v>46080</v>
      </c>
    </row>
    <row r="162" spans="1:9">
      <c r="A162" s="2">
        <v>1000689828</v>
      </c>
      <c r="B162" s="3">
        <v>2055</v>
      </c>
      <c r="D162">
        <v>2088</v>
      </c>
      <c r="F162" s="4"/>
      <c r="G162" s="5">
        <v>46066</v>
      </c>
      <c r="H162" t="s">
        <v>9</v>
      </c>
      <c r="I162" s="5">
        <v>46080</v>
      </c>
    </row>
    <row r="163" spans="1:9">
      <c r="A163" s="2">
        <v>1000689827</v>
      </c>
      <c r="B163" s="3">
        <v>2218</v>
      </c>
      <c r="D163">
        <v>2251</v>
      </c>
      <c r="F163" s="4"/>
      <c r="G163" s="5">
        <v>46066</v>
      </c>
      <c r="H163" t="s">
        <v>9</v>
      </c>
      <c r="I163" s="5">
        <v>46080</v>
      </c>
    </row>
    <row r="164" spans="1:9">
      <c r="A164" s="2">
        <v>1000656161</v>
      </c>
      <c r="B164" s="3">
        <v>2677</v>
      </c>
      <c r="D164">
        <v>2710</v>
      </c>
      <c r="F164" s="4"/>
      <c r="G164" s="5">
        <v>46066</v>
      </c>
      <c r="H164" t="s">
        <v>9</v>
      </c>
      <c r="I164" s="5">
        <v>46080</v>
      </c>
    </row>
    <row r="165" spans="1:9">
      <c r="A165" s="2">
        <v>1000856638</v>
      </c>
      <c r="B165" s="3">
        <v>908</v>
      </c>
      <c r="D165">
        <v>955</v>
      </c>
      <c r="F165" s="4"/>
      <c r="G165" s="5">
        <v>46066</v>
      </c>
      <c r="H165" t="s">
        <v>9</v>
      </c>
      <c r="I165" s="5">
        <v>46080</v>
      </c>
    </row>
    <row r="166" spans="1:9">
      <c r="A166" s="2">
        <v>1000856378</v>
      </c>
      <c r="B166" s="3">
        <v>988</v>
      </c>
      <c r="D166">
        <v>1035</v>
      </c>
      <c r="F166" s="4"/>
      <c r="G166" s="5">
        <v>46066</v>
      </c>
      <c r="H166" t="s">
        <v>9</v>
      </c>
      <c r="I166" s="5">
        <v>46080</v>
      </c>
    </row>
    <row r="167" spans="1:9">
      <c r="A167" s="2">
        <v>1000656169</v>
      </c>
      <c r="B167" s="3">
        <v>2768</v>
      </c>
      <c r="D167">
        <v>2801</v>
      </c>
      <c r="F167" s="4"/>
      <c r="G167" s="5">
        <v>46066</v>
      </c>
      <c r="H167" t="s">
        <v>9</v>
      </c>
      <c r="I167" s="5">
        <v>46080</v>
      </c>
    </row>
    <row r="168" spans="1:9">
      <c r="A168" s="2">
        <v>1000656173</v>
      </c>
      <c r="B168" s="3">
        <v>5015</v>
      </c>
      <c r="D168">
        <v>5048</v>
      </c>
      <c r="F168" s="4"/>
      <c r="G168" s="5">
        <v>46066</v>
      </c>
      <c r="H168" t="s">
        <v>9</v>
      </c>
      <c r="I168" s="5">
        <v>46080</v>
      </c>
    </row>
    <row r="169" spans="1:9">
      <c r="A169" s="2">
        <v>1000690188</v>
      </c>
      <c r="B169" s="3">
        <v>1734</v>
      </c>
      <c r="D169">
        <v>1767</v>
      </c>
      <c r="F169" s="4"/>
      <c r="G169" s="5">
        <v>46066</v>
      </c>
      <c r="H169" t="s">
        <v>9</v>
      </c>
      <c r="I169" s="5">
        <v>46080</v>
      </c>
    </row>
    <row r="170" spans="1:9">
      <c r="A170" s="2">
        <v>1000838270</v>
      </c>
      <c r="B170" s="3">
        <v>327</v>
      </c>
      <c r="D170">
        <v>345</v>
      </c>
      <c r="F170" s="4"/>
      <c r="G170" s="5">
        <v>46066</v>
      </c>
      <c r="H170" t="s">
        <v>9</v>
      </c>
      <c r="I170" s="5">
        <v>46080</v>
      </c>
    </row>
    <row r="171" spans="1:9">
      <c r="A171" s="2">
        <v>1000636115</v>
      </c>
      <c r="B171" s="3">
        <v>1709</v>
      </c>
      <c r="D171">
        <v>1727</v>
      </c>
      <c r="F171" s="4"/>
      <c r="G171" s="5">
        <v>46066</v>
      </c>
      <c r="H171" t="s">
        <v>9</v>
      </c>
      <c r="I171" s="5">
        <v>46080</v>
      </c>
    </row>
    <row r="172" spans="1:9">
      <c r="A172" s="2">
        <v>1000689350</v>
      </c>
      <c r="B172" s="3">
        <v>1673</v>
      </c>
      <c r="D172">
        <v>1691</v>
      </c>
      <c r="F172" s="4"/>
      <c r="G172" s="5">
        <v>46066</v>
      </c>
      <c r="H172" t="s">
        <v>9</v>
      </c>
      <c r="I172" s="5">
        <v>46080</v>
      </c>
    </row>
    <row r="173" spans="1:9">
      <c r="A173" s="2">
        <v>1000689798</v>
      </c>
      <c r="B173" s="3">
        <v>1847</v>
      </c>
      <c r="D173">
        <v>1880</v>
      </c>
      <c r="F173" s="4"/>
      <c r="G173" s="5">
        <v>46066</v>
      </c>
      <c r="H173" t="s">
        <v>9</v>
      </c>
      <c r="I173" s="5">
        <v>46080</v>
      </c>
    </row>
    <row r="174" spans="1:9">
      <c r="A174" s="2">
        <v>1000687398</v>
      </c>
      <c r="B174" s="3">
        <v>3960</v>
      </c>
      <c r="D174">
        <v>3993</v>
      </c>
      <c r="F174" s="4"/>
      <c r="G174" s="5">
        <v>46066</v>
      </c>
      <c r="H174" t="s">
        <v>9</v>
      </c>
      <c r="I174" s="5">
        <v>46080</v>
      </c>
    </row>
    <row r="175" spans="1:9">
      <c r="A175" s="2">
        <v>1000686327</v>
      </c>
      <c r="B175" s="3">
        <v>7375</v>
      </c>
      <c r="D175">
        <v>7408</v>
      </c>
      <c r="F175" s="4"/>
      <c r="G175" s="5">
        <v>46066</v>
      </c>
      <c r="H175" t="s">
        <v>9</v>
      </c>
      <c r="I175" s="5">
        <v>46080</v>
      </c>
    </row>
    <row r="176" spans="1:9">
      <c r="A176" s="2">
        <v>1000689791</v>
      </c>
      <c r="B176" s="3">
        <v>2055</v>
      </c>
      <c r="D176">
        <v>2088</v>
      </c>
      <c r="F176" s="4"/>
      <c r="G176" s="5">
        <v>46066</v>
      </c>
      <c r="H176" t="s">
        <v>9</v>
      </c>
      <c r="I176" s="5">
        <v>46080</v>
      </c>
    </row>
    <row r="177" spans="1:9">
      <c r="A177" s="2">
        <v>1000689814</v>
      </c>
      <c r="B177" s="3">
        <v>1286</v>
      </c>
      <c r="D177">
        <v>1319</v>
      </c>
      <c r="F177" s="4"/>
      <c r="G177" s="5">
        <v>46066</v>
      </c>
      <c r="H177" t="s">
        <v>9</v>
      </c>
      <c r="I177" s="5">
        <v>46080</v>
      </c>
    </row>
    <row r="178" spans="1:9">
      <c r="A178" s="6">
        <v>1000656125</v>
      </c>
      <c r="B178" s="3">
        <v>1618</v>
      </c>
      <c r="D178">
        <v>1651</v>
      </c>
      <c r="F178" s="7"/>
      <c r="G178" s="5">
        <v>46066</v>
      </c>
      <c r="H178" t="s">
        <v>9</v>
      </c>
      <c r="I178" s="5">
        <v>46080</v>
      </c>
    </row>
    <row r="179" spans="1:9">
      <c r="A179" s="2">
        <v>1000858359</v>
      </c>
      <c r="B179" s="3">
        <v>938</v>
      </c>
      <c r="D179">
        <v>985</v>
      </c>
      <c r="F179" s="4"/>
      <c r="G179" s="5">
        <v>46066</v>
      </c>
      <c r="H179" t="s">
        <v>9</v>
      </c>
      <c r="I179" s="5">
        <v>46080</v>
      </c>
    </row>
    <row r="180" spans="1:9">
      <c r="A180" s="2">
        <v>1000855972</v>
      </c>
      <c r="B180" s="3">
        <v>908</v>
      </c>
      <c r="D180">
        <v>955</v>
      </c>
      <c r="F180" s="4"/>
      <c r="G180" s="5">
        <v>46066</v>
      </c>
      <c r="H180" t="s">
        <v>9</v>
      </c>
      <c r="I180" s="5">
        <v>46080</v>
      </c>
    </row>
    <row r="181" spans="1:9">
      <c r="A181" s="2">
        <v>1000690320</v>
      </c>
      <c r="B181" s="3">
        <v>1738</v>
      </c>
      <c r="D181">
        <v>1785</v>
      </c>
      <c r="F181" s="4"/>
      <c r="G181" s="5">
        <v>46066</v>
      </c>
      <c r="H181" t="s">
        <v>9</v>
      </c>
      <c r="I181" s="5">
        <v>46080</v>
      </c>
    </row>
    <row r="182" spans="1:9">
      <c r="A182" s="2">
        <v>1000858356</v>
      </c>
      <c r="B182" s="3">
        <v>997</v>
      </c>
      <c r="D182">
        <v>1044</v>
      </c>
      <c r="F182" s="4"/>
      <c r="G182" s="5">
        <v>46066</v>
      </c>
      <c r="H182" t="s">
        <v>9</v>
      </c>
      <c r="I182" s="5">
        <v>46080</v>
      </c>
    </row>
    <row r="183" spans="1:9">
      <c r="A183" s="2">
        <v>1000690319</v>
      </c>
      <c r="B183" s="3">
        <v>1677</v>
      </c>
      <c r="D183">
        <v>1724</v>
      </c>
      <c r="F183" s="4"/>
      <c r="G183" s="5">
        <v>46066</v>
      </c>
      <c r="H183" t="s">
        <v>9</v>
      </c>
      <c r="I183" s="5">
        <v>46080</v>
      </c>
    </row>
    <row r="184" spans="1:9">
      <c r="A184" s="2">
        <v>1000690318</v>
      </c>
      <c r="B184" s="3">
        <v>1448</v>
      </c>
      <c r="D184">
        <v>1495</v>
      </c>
      <c r="F184" s="4"/>
      <c r="G184" s="5">
        <v>46066</v>
      </c>
      <c r="H184" t="s">
        <v>9</v>
      </c>
      <c r="I184" s="5">
        <v>46080</v>
      </c>
    </row>
    <row r="185" spans="1:9">
      <c r="A185" s="2">
        <v>1000690329</v>
      </c>
      <c r="B185" s="3">
        <v>1890</v>
      </c>
      <c r="D185">
        <v>1937</v>
      </c>
      <c r="F185" s="4"/>
      <c r="G185" s="5">
        <v>46066</v>
      </c>
      <c r="H185" t="s">
        <v>9</v>
      </c>
      <c r="I185" s="5">
        <v>46080</v>
      </c>
    </row>
    <row r="186" spans="1:9">
      <c r="A186" s="2">
        <v>1000690323</v>
      </c>
      <c r="B186" s="3">
        <v>1876</v>
      </c>
      <c r="D186">
        <v>1923</v>
      </c>
      <c r="F186" s="4"/>
      <c r="G186" s="5">
        <v>46066</v>
      </c>
      <c r="H186" t="s">
        <v>9</v>
      </c>
      <c r="I186" s="5">
        <v>46080</v>
      </c>
    </row>
    <row r="187" spans="1:9">
      <c r="A187" s="2">
        <v>1000690328</v>
      </c>
      <c r="B187" s="3">
        <v>1858</v>
      </c>
      <c r="D187">
        <v>1905</v>
      </c>
      <c r="F187" s="4"/>
      <c r="G187" s="5">
        <v>46066</v>
      </c>
      <c r="H187" t="s">
        <v>9</v>
      </c>
      <c r="I187" s="5">
        <v>46080</v>
      </c>
    </row>
    <row r="188" spans="1:9">
      <c r="A188" s="2">
        <v>1000655934</v>
      </c>
      <c r="B188" s="3">
        <v>2406.86</v>
      </c>
      <c r="D188">
        <v>2635.58</v>
      </c>
      <c r="F188" s="4"/>
      <c r="G188" s="5">
        <v>46066</v>
      </c>
      <c r="H188" t="s">
        <v>9</v>
      </c>
      <c r="I188" s="5">
        <v>46080</v>
      </c>
    </row>
    <row r="189" spans="1:9">
      <c r="A189" s="2">
        <v>1000689818</v>
      </c>
      <c r="B189" s="3">
        <v>2553.25</v>
      </c>
      <c r="D189">
        <v>2651.45</v>
      </c>
      <c r="F189" s="4"/>
      <c r="G189" s="5">
        <v>46066</v>
      </c>
      <c r="H189" t="s">
        <v>9</v>
      </c>
      <c r="I189" s="5">
        <v>46080</v>
      </c>
    </row>
    <row r="190" spans="1:9">
      <c r="A190" s="2">
        <v>1000689793</v>
      </c>
      <c r="B190" s="3">
        <v>1789.51</v>
      </c>
      <c r="D190">
        <v>1906.25</v>
      </c>
      <c r="F190" s="4"/>
      <c r="G190" s="5">
        <v>46066</v>
      </c>
      <c r="H190" t="s">
        <v>9</v>
      </c>
      <c r="I190" s="5">
        <v>46080</v>
      </c>
    </row>
    <row r="191" spans="1:9">
      <c r="A191" s="2">
        <v>1000689782</v>
      </c>
      <c r="B191" s="3">
        <v>4634.95</v>
      </c>
      <c r="D191">
        <v>4744.88</v>
      </c>
      <c r="F191" s="4"/>
      <c r="G191" s="5">
        <v>46066</v>
      </c>
      <c r="H191" t="s">
        <v>9</v>
      </c>
      <c r="I191" s="5">
        <v>46080</v>
      </c>
    </row>
    <row r="192" spans="1:9">
      <c r="A192" s="2">
        <v>1000863437</v>
      </c>
      <c r="B192" s="3">
        <v>709</v>
      </c>
      <c r="D192">
        <v>718</v>
      </c>
      <c r="F192" s="4"/>
      <c r="G192" s="5">
        <v>46066</v>
      </c>
      <c r="H192" t="s">
        <v>9</v>
      </c>
      <c r="I192" s="5">
        <v>46080</v>
      </c>
    </row>
    <row r="193" spans="1:9">
      <c r="A193" s="6">
        <v>1000862441</v>
      </c>
      <c r="B193" s="3">
        <v>235</v>
      </c>
      <c r="D193">
        <v>244</v>
      </c>
      <c r="F193" s="7"/>
      <c r="G193" s="5">
        <v>46066</v>
      </c>
      <c r="H193" t="s">
        <v>9</v>
      </c>
      <c r="I193" s="5">
        <v>46080</v>
      </c>
    </row>
    <row r="194" spans="1:9">
      <c r="A194" s="2">
        <v>1000655941</v>
      </c>
      <c r="B194" s="3">
        <v>7514</v>
      </c>
      <c r="D194">
        <v>7523</v>
      </c>
      <c r="F194" s="4"/>
      <c r="G194" s="5">
        <v>46066</v>
      </c>
      <c r="H194" t="s">
        <v>9</v>
      </c>
      <c r="I194" s="5">
        <v>46080</v>
      </c>
    </row>
    <row r="195" spans="1:9">
      <c r="A195" s="6">
        <v>1000855889</v>
      </c>
      <c r="B195" s="3">
        <v>949</v>
      </c>
      <c r="D195">
        <v>996</v>
      </c>
      <c r="F195" s="7"/>
      <c r="G195" s="5">
        <v>46066</v>
      </c>
      <c r="H195" t="s">
        <v>9</v>
      </c>
      <c r="I195" s="5">
        <v>46080</v>
      </c>
    </row>
    <row r="196" spans="1:9">
      <c r="A196" s="2">
        <v>1000690322</v>
      </c>
      <c r="B196" s="3">
        <v>1585</v>
      </c>
      <c r="D196">
        <v>1632</v>
      </c>
      <c r="F196" s="4"/>
      <c r="G196" s="5">
        <v>46066</v>
      </c>
      <c r="H196" t="s">
        <v>9</v>
      </c>
      <c r="I196" s="5">
        <v>46080</v>
      </c>
    </row>
    <row r="197" spans="1:9">
      <c r="A197" s="2">
        <v>1000849454</v>
      </c>
      <c r="B197" s="3">
        <v>1116</v>
      </c>
      <c r="D197">
        <v>1163</v>
      </c>
      <c r="F197" s="4"/>
      <c r="G197" s="5">
        <v>46066</v>
      </c>
      <c r="H197" t="s">
        <v>9</v>
      </c>
      <c r="I197" s="5">
        <v>46080</v>
      </c>
    </row>
    <row r="198" spans="1:9">
      <c r="A198" s="2">
        <v>1000853736</v>
      </c>
      <c r="B198" s="3">
        <v>1139</v>
      </c>
      <c r="D198">
        <v>1186</v>
      </c>
      <c r="F198" s="4"/>
      <c r="G198" s="5">
        <v>46066</v>
      </c>
      <c r="H198" t="s">
        <v>9</v>
      </c>
      <c r="I198" s="5">
        <v>46080</v>
      </c>
    </row>
    <row r="199" spans="1:9">
      <c r="A199" s="2">
        <v>1000690321</v>
      </c>
      <c r="B199" s="3">
        <v>1696</v>
      </c>
      <c r="D199">
        <v>1743</v>
      </c>
      <c r="F199" s="4"/>
      <c r="G199" s="5">
        <v>46066</v>
      </c>
      <c r="H199" t="s">
        <v>9</v>
      </c>
      <c r="I199" s="5">
        <v>46080</v>
      </c>
    </row>
    <row r="200" spans="1:9">
      <c r="A200" s="2">
        <v>1000856174</v>
      </c>
      <c r="B200" s="3">
        <v>977</v>
      </c>
      <c r="D200">
        <v>1024</v>
      </c>
      <c r="F200" s="4"/>
      <c r="G200" s="5">
        <v>46066</v>
      </c>
      <c r="H200" t="s">
        <v>9</v>
      </c>
      <c r="I200" s="5">
        <v>46080</v>
      </c>
    </row>
    <row r="201" spans="1:9">
      <c r="A201" s="2">
        <v>1000856444</v>
      </c>
      <c r="B201" s="3">
        <v>1255</v>
      </c>
      <c r="D201">
        <v>1302</v>
      </c>
      <c r="F201" s="4"/>
      <c r="G201" s="5">
        <v>46066</v>
      </c>
      <c r="H201" t="s">
        <v>9</v>
      </c>
      <c r="I201" s="5">
        <v>46080</v>
      </c>
    </row>
    <row r="202" spans="1:9">
      <c r="A202" s="6">
        <v>1000686614</v>
      </c>
      <c r="B202" s="3">
        <v>1461</v>
      </c>
      <c r="D202">
        <v>1470</v>
      </c>
      <c r="F202" s="7"/>
      <c r="G202" s="5">
        <v>46066</v>
      </c>
      <c r="H202" t="s">
        <v>9</v>
      </c>
      <c r="I202" s="5">
        <v>46080</v>
      </c>
    </row>
    <row r="203" spans="1:9">
      <c r="A203" s="6">
        <v>1000686562</v>
      </c>
      <c r="B203" s="3">
        <v>1711</v>
      </c>
      <c r="D203">
        <v>1720</v>
      </c>
      <c r="F203" s="7"/>
      <c r="G203" s="5">
        <v>46066</v>
      </c>
      <c r="H203" t="s">
        <v>9</v>
      </c>
      <c r="I203" s="5">
        <v>46080</v>
      </c>
    </row>
    <row r="204" spans="1:9">
      <c r="A204" s="2">
        <v>1000637781</v>
      </c>
      <c r="B204" s="3">
        <v>2468</v>
      </c>
      <c r="D204">
        <v>2477</v>
      </c>
      <c r="F204" s="4"/>
      <c r="G204" s="5">
        <v>46066</v>
      </c>
      <c r="H204" t="s">
        <v>9</v>
      </c>
      <c r="I204" s="5">
        <v>46080</v>
      </c>
    </row>
    <row r="205" spans="1:9">
      <c r="A205" s="2">
        <v>1000655720</v>
      </c>
      <c r="B205" s="3">
        <v>430</v>
      </c>
      <c r="D205">
        <v>478</v>
      </c>
      <c r="F205" s="4"/>
      <c r="G205" s="5">
        <v>46066</v>
      </c>
      <c r="H205" t="s">
        <v>9</v>
      </c>
      <c r="I205" s="5">
        <v>46080</v>
      </c>
    </row>
    <row r="206" spans="1:9">
      <c r="A206" s="2">
        <v>1000655742</v>
      </c>
      <c r="B206" s="3">
        <v>1050</v>
      </c>
      <c r="D206">
        <v>1107</v>
      </c>
      <c r="F206" s="4"/>
      <c r="G206" s="5">
        <v>46066</v>
      </c>
      <c r="H206" t="s">
        <v>9</v>
      </c>
      <c r="I206" s="5">
        <v>46080</v>
      </c>
    </row>
    <row r="207" spans="1:9">
      <c r="A207" s="2">
        <v>1000843317</v>
      </c>
      <c r="B207" s="3">
        <v>4494</v>
      </c>
      <c r="D207">
        <v>4532</v>
      </c>
      <c r="F207" s="4"/>
      <c r="G207" s="5">
        <v>46066</v>
      </c>
      <c r="H207" t="s">
        <v>9</v>
      </c>
      <c r="I207" s="5">
        <v>46080</v>
      </c>
    </row>
    <row r="208" spans="1:9">
      <c r="A208" s="2">
        <v>1000859831</v>
      </c>
      <c r="B208" s="3">
        <v>2513</v>
      </c>
      <c r="D208">
        <v>2522</v>
      </c>
      <c r="F208" s="4"/>
      <c r="G208" s="5">
        <v>46066</v>
      </c>
      <c r="H208" t="s">
        <v>9</v>
      </c>
      <c r="I208" s="5">
        <v>46080</v>
      </c>
    </row>
    <row r="209" spans="1:9">
      <c r="A209" s="2">
        <v>1000601382</v>
      </c>
      <c r="B209" s="3">
        <v>1642</v>
      </c>
      <c r="D209">
        <v>1651</v>
      </c>
      <c r="F209" s="4"/>
      <c r="G209" s="5">
        <v>46066</v>
      </c>
      <c r="H209" t="s">
        <v>9</v>
      </c>
      <c r="I209" s="5">
        <v>46080</v>
      </c>
    </row>
    <row r="210" spans="1:9">
      <c r="A210" s="2">
        <v>1000868394</v>
      </c>
      <c r="B210" s="3">
        <v>2374</v>
      </c>
      <c r="D210">
        <v>2383</v>
      </c>
      <c r="F210" s="4"/>
      <c r="G210" s="5">
        <v>46066</v>
      </c>
      <c r="H210" t="s">
        <v>9</v>
      </c>
      <c r="I210" s="5">
        <v>46080</v>
      </c>
    </row>
    <row r="211" spans="1:9">
      <c r="A211" s="2">
        <v>1000858391</v>
      </c>
      <c r="B211" s="3">
        <v>1152</v>
      </c>
      <c r="D211">
        <v>1161</v>
      </c>
      <c r="F211" s="4"/>
      <c r="G211" s="5">
        <v>46066</v>
      </c>
      <c r="H211" t="s">
        <v>9</v>
      </c>
      <c r="I211" s="5">
        <v>46080</v>
      </c>
    </row>
    <row r="212" spans="1:9">
      <c r="A212" s="2">
        <v>3113000082</v>
      </c>
      <c r="B212" s="3">
        <v>144</v>
      </c>
      <c r="D212">
        <v>183</v>
      </c>
      <c r="F212" s="4"/>
      <c r="G212" s="5">
        <v>46066</v>
      </c>
      <c r="H212" t="s">
        <v>9</v>
      </c>
      <c r="I212" s="5">
        <v>46080</v>
      </c>
    </row>
    <row r="213" spans="1:9">
      <c r="A213" s="2">
        <v>1000686452</v>
      </c>
      <c r="B213" s="3">
        <v>1532</v>
      </c>
      <c r="D213">
        <v>1541</v>
      </c>
      <c r="F213" s="4"/>
      <c r="G213" s="5">
        <v>46066</v>
      </c>
      <c r="H213" t="s">
        <v>9</v>
      </c>
      <c r="I213" s="5">
        <v>46080</v>
      </c>
    </row>
    <row r="214" spans="1:9">
      <c r="A214" s="2">
        <v>1000686472</v>
      </c>
      <c r="B214" s="3">
        <v>4020</v>
      </c>
      <c r="D214">
        <v>4029</v>
      </c>
      <c r="F214" s="4"/>
      <c r="G214" s="5">
        <v>46066</v>
      </c>
      <c r="H214" t="s">
        <v>9</v>
      </c>
      <c r="I214" s="5">
        <v>46080</v>
      </c>
    </row>
    <row r="215" spans="1:9">
      <c r="A215" s="2">
        <v>3113000173</v>
      </c>
      <c r="B215" s="3">
        <v>109</v>
      </c>
      <c r="D215">
        <v>118</v>
      </c>
      <c r="F215" s="4"/>
      <c r="G215" s="5">
        <v>46066</v>
      </c>
      <c r="H215" t="s">
        <v>9</v>
      </c>
      <c r="I215" s="5">
        <v>46080</v>
      </c>
    </row>
    <row r="216" spans="1:9">
      <c r="A216" s="2">
        <v>1000655612</v>
      </c>
      <c r="B216" s="3">
        <v>2053</v>
      </c>
      <c r="D216">
        <v>2062</v>
      </c>
      <c r="F216" s="4"/>
      <c r="G216" s="5">
        <v>46066</v>
      </c>
      <c r="H216" t="s">
        <v>9</v>
      </c>
      <c r="I216" s="5">
        <v>46080</v>
      </c>
    </row>
    <row r="217" spans="1:9">
      <c r="A217" s="2">
        <v>1000655650</v>
      </c>
      <c r="B217" s="3">
        <v>1577</v>
      </c>
      <c r="D217">
        <v>1586</v>
      </c>
      <c r="F217" s="4"/>
      <c r="G217" s="5">
        <v>46066</v>
      </c>
      <c r="H217" t="s">
        <v>9</v>
      </c>
      <c r="I217" s="5">
        <v>46080</v>
      </c>
    </row>
    <row r="218" spans="1:9">
      <c r="A218" s="2">
        <v>1000686338</v>
      </c>
      <c r="B218" s="3">
        <v>335</v>
      </c>
      <c r="D218">
        <v>344</v>
      </c>
      <c r="F218" s="4"/>
      <c r="G218" s="5">
        <v>46066</v>
      </c>
      <c r="H218" t="s">
        <v>9</v>
      </c>
      <c r="I218" s="5">
        <v>46080</v>
      </c>
    </row>
    <row r="219" spans="1:9">
      <c r="A219" s="6">
        <v>1000686621</v>
      </c>
      <c r="B219" s="3">
        <v>1084</v>
      </c>
      <c r="D219">
        <v>1093</v>
      </c>
      <c r="F219" s="7"/>
      <c r="G219" s="5">
        <v>46066</v>
      </c>
      <c r="H219" t="s">
        <v>9</v>
      </c>
      <c r="I219" s="5">
        <v>46080</v>
      </c>
    </row>
    <row r="220" spans="1:9">
      <c r="A220" s="2">
        <v>1000655776</v>
      </c>
      <c r="B220" s="3">
        <v>189</v>
      </c>
      <c r="D220">
        <v>242</v>
      </c>
      <c r="F220" s="4"/>
      <c r="G220" s="5">
        <v>46066</v>
      </c>
      <c r="H220" t="s">
        <v>9</v>
      </c>
      <c r="I220" s="5">
        <v>46080</v>
      </c>
    </row>
    <row r="221" spans="1:9">
      <c r="A221" s="2">
        <v>1000684737</v>
      </c>
      <c r="B221" s="3">
        <v>264</v>
      </c>
      <c r="D221">
        <v>273</v>
      </c>
      <c r="F221" s="4"/>
      <c r="G221" s="5">
        <v>46066</v>
      </c>
      <c r="H221" t="s">
        <v>9</v>
      </c>
      <c r="I221" s="5">
        <v>46080</v>
      </c>
    </row>
    <row r="222" spans="1:9">
      <c r="A222" s="6">
        <v>1000694088</v>
      </c>
      <c r="B222" s="3">
        <v>1114</v>
      </c>
      <c r="D222">
        <v>1123</v>
      </c>
      <c r="F222" s="7"/>
      <c r="G222" s="5">
        <v>46066</v>
      </c>
      <c r="H222" t="s">
        <v>9</v>
      </c>
      <c r="I222" s="5">
        <v>46080</v>
      </c>
    </row>
    <row r="223" spans="1:9">
      <c r="A223" s="2">
        <v>1000690074</v>
      </c>
      <c r="B223" s="3">
        <v>1834</v>
      </c>
      <c r="D223">
        <v>1843</v>
      </c>
      <c r="F223" s="4"/>
      <c r="G223" s="5">
        <v>46066</v>
      </c>
      <c r="H223" t="s">
        <v>9</v>
      </c>
      <c r="I223" s="5">
        <v>46080</v>
      </c>
    </row>
    <row r="224" spans="1:9">
      <c r="A224" s="2">
        <v>1000693696</v>
      </c>
      <c r="B224" s="3">
        <v>1016</v>
      </c>
      <c r="D224">
        <v>1025</v>
      </c>
      <c r="F224" s="4"/>
      <c r="G224" s="5">
        <v>46066</v>
      </c>
      <c r="H224" t="s">
        <v>9</v>
      </c>
      <c r="I224" s="5">
        <v>46080</v>
      </c>
    </row>
    <row r="225" spans="1:9">
      <c r="A225" s="6">
        <v>1000845358</v>
      </c>
      <c r="B225" s="3">
        <v>1239</v>
      </c>
      <c r="D225">
        <v>1248</v>
      </c>
      <c r="F225" s="7"/>
      <c r="G225" s="5">
        <v>46066</v>
      </c>
      <c r="H225" t="s">
        <v>9</v>
      </c>
      <c r="I225" s="5">
        <v>46080</v>
      </c>
    </row>
    <row r="226" spans="1:9">
      <c r="A226" s="2">
        <v>1000647799</v>
      </c>
      <c r="B226" s="3">
        <v>1352</v>
      </c>
      <c r="D226">
        <v>1361</v>
      </c>
      <c r="F226" s="4"/>
      <c r="G226" s="5">
        <v>46066</v>
      </c>
      <c r="H226" t="s">
        <v>9</v>
      </c>
      <c r="I226" s="5">
        <v>46080</v>
      </c>
    </row>
    <row r="227" spans="1:9">
      <c r="A227" s="6">
        <v>1000686440</v>
      </c>
      <c r="B227" s="3">
        <v>286</v>
      </c>
      <c r="D227">
        <v>295</v>
      </c>
      <c r="F227" s="7"/>
      <c r="G227" s="5">
        <v>46066</v>
      </c>
      <c r="H227" t="s">
        <v>9</v>
      </c>
      <c r="I227" s="5">
        <v>46080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2026-02-23T01:28:46Z</dcterms:modified>
</cp:coreProperties>
</file>