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<sst xmlns="http://schemas.openxmlformats.org/spreadsheetml/2006/main" count="168" uniqueCount="10">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</sst>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NumberFormat="1" applyFont="1" applyFill="1" applyBorder="1" applyAlignment="1"/>
    <xf numFmtId="0" fontId="0" fillId="0" borderId="0" xfId="0" applyNumberFormat="1" applyFill="1" applyAlignment="1" applyProtection="1"/>
    <xf numFmtId="0" fontId="2" fillId="0" borderId="3" xfId="0" applyNumberFormat="1" applyFont="1" applyFill="1" applyBorder="1" applyAlignment="1"/>
    <xf numFmtId="0" fontId="2" fillId="0" borderId="4" xfId="0" applyNumberFormat="1" applyFont="1" applyFill="1" applyBorder="1" applyAlignment="1"/>
    <xf numFmtId="0" fontId="2" fillId="0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tabSelected="1" workbookViewId="0">
      <selection activeCell="A2" sqref="A2:I16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7">
        <v>1000684742</v>
      </c>
      <c r="B2" s="4">
        <v>1538.3500000000001</v>
      </c>
      <c r="D2">
        <v>1598.95</v>
      </c>
      <c r="F2" s="6"/>
      <c r="G2" s="2">
        <v>46066</v>
      </c>
      <c r="H2" t="s">
        <v>9</v>
      </c>
      <c r="I2" s="2">
        <v>46080</v>
      </c>
    </row>
    <row r="3" spans="1:9">
      <c r="A3" s="7">
        <v>1000688647</v>
      </c>
      <c r="B3" s="4">
        <v>15935.52</v>
      </c>
      <c r="D3">
        <v>17392.100000000002</v>
      </c>
      <c r="F3" s="6"/>
      <c r="G3" s="2">
        <v>46066</v>
      </c>
      <c r="H3" t="s">
        <v>9</v>
      </c>
      <c r="I3" s="2">
        <v>46080</v>
      </c>
    </row>
    <row r="4" spans="1:9">
      <c r="A4" s="7">
        <v>1000656939</v>
      </c>
      <c r="B4" s="4">
        <v>9706.24</v>
      </c>
      <c r="D4">
        <v>9860.3799999999992</v>
      </c>
      <c r="F4" s="6"/>
      <c r="G4" s="2">
        <v>46066</v>
      </c>
      <c r="H4" t="s">
        <v>9</v>
      </c>
      <c r="I4" s="2">
        <v>46080</v>
      </c>
    </row>
    <row r="5" spans="1:9">
      <c r="A5" s="7">
        <v>1000655923</v>
      </c>
      <c r="B5" s="4">
        <v>9251.99</v>
      </c>
      <c r="D5">
        <v>9733.52</v>
      </c>
      <c r="F5" s="6"/>
      <c r="G5" s="2">
        <v>46066</v>
      </c>
      <c r="H5" t="s">
        <v>9</v>
      </c>
      <c r="I5" s="2">
        <v>46080</v>
      </c>
    </row>
    <row r="6" spans="1:9">
      <c r="A6" s="7">
        <v>1000687904</v>
      </c>
      <c r="B6" s="4">
        <v>5699.97</v>
      </c>
      <c r="D6">
        <v>5869.0700000000006</v>
      </c>
      <c r="F6" s="6"/>
      <c r="G6" s="2">
        <v>46066</v>
      </c>
      <c r="H6" t="s">
        <v>9</v>
      </c>
      <c r="I6" s="2">
        <v>46080</v>
      </c>
    </row>
    <row r="7" spans="1:9">
      <c r="A7" s="7">
        <v>1000689822</v>
      </c>
      <c r="B7" s="4">
        <v>873.2</v>
      </c>
      <c r="D7">
        <v>917.12</v>
      </c>
      <c r="F7" s="6"/>
      <c r="G7" s="2">
        <v>46066</v>
      </c>
      <c r="H7" t="s">
        <v>9</v>
      </c>
      <c r="I7" s="2">
        <v>46080</v>
      </c>
    </row>
    <row r="8" spans="1:9">
      <c r="A8" s="7">
        <v>1000686428</v>
      </c>
      <c r="B8" s="4">
        <v>7702.3</v>
      </c>
      <c r="D8">
        <v>8333.7000000000007</v>
      </c>
      <c r="F8" s="6"/>
      <c r="G8" s="2">
        <v>46066</v>
      </c>
      <c r="H8" t="s">
        <v>9</v>
      </c>
      <c r="I8" s="2">
        <v>46080</v>
      </c>
    </row>
    <row r="9" spans="1:9">
      <c r="A9" s="7">
        <v>1000687486</v>
      </c>
      <c r="B9" s="4">
        <v>1548.1</v>
      </c>
      <c r="D9">
        <v>1625.81</v>
      </c>
      <c r="F9" s="6"/>
      <c r="G9" s="2">
        <v>46066</v>
      </c>
      <c r="H9" t="s">
        <v>9</v>
      </c>
      <c r="I9" s="2">
        <v>46080</v>
      </c>
    </row>
    <row r="10" spans="1:9">
      <c r="A10" s="5">
        <v>1000686328</v>
      </c>
      <c r="B10" s="4">
        <v>4313.17</v>
      </c>
      <c r="D10">
        <v>4972.1899999999996</v>
      </c>
      <c r="F10" s="3"/>
      <c r="G10" s="2">
        <v>46066</v>
      </c>
      <c r="H10" t="s">
        <v>9</v>
      </c>
      <c r="I10" s="2">
        <v>46080</v>
      </c>
    </row>
    <row r="11" spans="1:9">
      <c r="A11" s="7">
        <v>1000655470</v>
      </c>
      <c r="B11" s="4">
        <v>816.72</v>
      </c>
      <c r="D11">
        <v>916.37</v>
      </c>
      <c r="F11" s="6"/>
      <c r="G11" s="2">
        <v>46066</v>
      </c>
      <c r="H11" t="s">
        <v>9</v>
      </c>
      <c r="I11" s="2">
        <v>46080</v>
      </c>
    </row>
    <row r="12" spans="1:9">
      <c r="A12" s="7">
        <v>1000687399</v>
      </c>
      <c r="B12" s="4">
        <v>4250.5099999999993</v>
      </c>
      <c r="D12">
        <v>4413.3999999999996</v>
      </c>
      <c r="F12" s="6"/>
      <c r="G12" s="2">
        <v>46066</v>
      </c>
      <c r="H12" t="s">
        <v>9</v>
      </c>
      <c r="I12" s="2">
        <v>46080</v>
      </c>
    </row>
    <row r="13" spans="1:9">
      <c r="A13" s="7">
        <v>1000656139</v>
      </c>
      <c r="B13" s="4">
        <v>13035.35</v>
      </c>
      <c r="D13">
        <v>14096.17</v>
      </c>
      <c r="F13" s="6"/>
      <c r="G13" s="2">
        <v>46066</v>
      </c>
      <c r="H13" t="s">
        <v>9</v>
      </c>
      <c r="I13" s="2">
        <v>46080</v>
      </c>
    </row>
    <row r="14" spans="1:9">
      <c r="A14" s="7">
        <v>1000690046</v>
      </c>
      <c r="B14" s="4">
        <v>3973.27</v>
      </c>
      <c r="D14">
        <v>4107.84</v>
      </c>
      <c r="F14" s="6"/>
      <c r="G14" s="2">
        <v>46066</v>
      </c>
      <c r="H14" t="s">
        <v>9</v>
      </c>
      <c r="I14" s="2">
        <v>46080</v>
      </c>
    </row>
    <row r="15" spans="1:9">
      <c r="A15" s="7">
        <v>1000689809</v>
      </c>
      <c r="B15" s="4">
        <v>1970.71</v>
      </c>
      <c r="D15">
        <v>2025.01</v>
      </c>
      <c r="F15" s="6"/>
      <c r="G15" s="2">
        <v>46066</v>
      </c>
      <c r="H15" t="s">
        <v>9</v>
      </c>
      <c r="I15" s="2">
        <v>46080</v>
      </c>
    </row>
    <row r="16" spans="1:9">
      <c r="A16" s="7">
        <v>1000689779</v>
      </c>
      <c r="B16" s="4">
        <v>3562.7400000000002</v>
      </c>
      <c r="D16">
        <v>3657.98</v>
      </c>
      <c r="F16" s="6"/>
      <c r="G16" s="2">
        <v>46066</v>
      </c>
      <c r="H16" t="s">
        <v>9</v>
      </c>
      <c r="I16" s="2">
        <v>46080</v>
      </c>
    </row>
    <row r="17" spans="1:9">
      <c r="A17" s="5">
        <v>1000689770</v>
      </c>
      <c r="B17" s="4">
        <v>2934.33</v>
      </c>
      <c r="D17">
        <v>2996.41</v>
      </c>
      <c r="F17" s="3"/>
      <c r="G17" s="2">
        <v>46066</v>
      </c>
      <c r="H17" t="s">
        <v>9</v>
      </c>
      <c r="I17" s="2">
        <v>46080</v>
      </c>
    </row>
    <row r="18" spans="1:9">
      <c r="A18" s="7">
        <v>1000684745</v>
      </c>
      <c r="B18" s="4">
        <v>2633.17</v>
      </c>
      <c r="D18">
        <v>3015.31</v>
      </c>
      <c r="F18" s="6"/>
      <c r="G18" s="2">
        <v>46066</v>
      </c>
      <c r="H18" t="s">
        <v>9</v>
      </c>
      <c r="I18" s="2">
        <v>46080</v>
      </c>
    </row>
    <row r="19" spans="1:9">
      <c r="A19" s="7">
        <v>1000686429</v>
      </c>
      <c r="B19" s="4">
        <v>16478.16</v>
      </c>
      <c r="D19">
        <v>18751.469999999998</v>
      </c>
      <c r="F19" s="6"/>
      <c r="G19" s="2">
        <v>46066</v>
      </c>
      <c r="H19" t="s">
        <v>9</v>
      </c>
      <c r="I19" s="2">
        <v>46080</v>
      </c>
    </row>
    <row r="20" spans="1:9">
      <c r="A20" s="7">
        <v>1000656164</v>
      </c>
      <c r="B20" s="4">
        <v>2527.09</v>
      </c>
      <c r="D20">
        <v>2695.07</v>
      </c>
      <c r="F20" s="6"/>
      <c r="G20" s="2">
        <v>46066</v>
      </c>
      <c r="H20" t="s">
        <v>9</v>
      </c>
      <c r="I20" s="2">
        <v>46080</v>
      </c>
    </row>
    <row r="21" spans="1:9">
      <c r="A21" s="5">
        <v>1000646293</v>
      </c>
      <c r="B21" s="4">
        <v>2266.8200000000002</v>
      </c>
      <c r="D21">
        <v>2333.2200000000003</v>
      </c>
      <c r="F21" s="3"/>
      <c r="G21" s="2">
        <v>46066</v>
      </c>
      <c r="H21" t="s">
        <v>9</v>
      </c>
      <c r="I21" s="2">
        <v>46080</v>
      </c>
    </row>
    <row r="22" spans="1:9">
      <c r="A22" s="7">
        <v>1000689821</v>
      </c>
      <c r="B22" s="4">
        <v>3284.48</v>
      </c>
      <c r="D22">
        <v>3433.6499999999996</v>
      </c>
      <c r="F22" s="6"/>
      <c r="G22" s="2">
        <v>46066</v>
      </c>
      <c r="H22" t="s">
        <v>9</v>
      </c>
      <c r="I22" s="2">
        <v>46080</v>
      </c>
    </row>
    <row r="23" spans="1:9">
      <c r="A23" s="7">
        <v>1000690072</v>
      </c>
      <c r="B23" s="4">
        <v>5153.9799999999996</v>
      </c>
      <c r="D23">
        <v>5226.0599999999995</v>
      </c>
      <c r="F23" s="6"/>
      <c r="G23" s="2">
        <v>46066</v>
      </c>
      <c r="H23" t="s">
        <v>9</v>
      </c>
      <c r="I23" s="2">
        <v>46080</v>
      </c>
    </row>
    <row r="24" spans="1:9">
      <c r="A24" s="7">
        <v>1000650561</v>
      </c>
      <c r="B24" s="4">
        <v>3009.93</v>
      </c>
      <c r="D24">
        <v>3160.2799999999997</v>
      </c>
      <c r="F24" s="6"/>
      <c r="G24" s="2">
        <v>46066</v>
      </c>
      <c r="H24" t="s">
        <v>9</v>
      </c>
      <c r="I24" s="2">
        <v>46080</v>
      </c>
    </row>
    <row r="25" spans="1:9">
      <c r="A25" s="7">
        <v>1000689835</v>
      </c>
      <c r="B25" s="4">
        <v>1378.33</v>
      </c>
      <c r="D25">
        <v>1433.47</v>
      </c>
      <c r="F25" s="6"/>
      <c r="G25" s="2">
        <v>46066</v>
      </c>
      <c r="H25" t="s">
        <v>9</v>
      </c>
      <c r="I25" s="2">
        <v>46080</v>
      </c>
    </row>
    <row r="26" spans="1:9">
      <c r="A26" s="7">
        <v>1000689829</v>
      </c>
      <c r="B26" s="4">
        <v>2066.1</v>
      </c>
      <c r="D26">
        <v>2234.46</v>
      </c>
      <c r="F26" s="6"/>
      <c r="G26" s="2">
        <v>46066</v>
      </c>
      <c r="H26" t="s">
        <v>9</v>
      </c>
      <c r="I26" s="2">
        <v>46080</v>
      </c>
    </row>
    <row r="27" spans="1:9">
      <c r="A27" s="7">
        <v>1000687956</v>
      </c>
      <c r="B27" s="4">
        <v>2581.94</v>
      </c>
      <c r="D27">
        <v>2936.57</v>
      </c>
      <c r="F27" s="6"/>
      <c r="G27" s="2">
        <v>46066</v>
      </c>
      <c r="H27" t="s">
        <v>9</v>
      </c>
      <c r="I27" s="2">
        <v>46080</v>
      </c>
    </row>
    <row r="28" spans="1:9">
      <c r="A28" s="7">
        <v>1000655920</v>
      </c>
      <c r="B28" s="4">
        <v>3746.19</v>
      </c>
      <c r="D28">
        <v>4038.76</v>
      </c>
      <c r="F28" s="6"/>
      <c r="G28" s="2">
        <v>46066</v>
      </c>
      <c r="H28" t="s">
        <v>9</v>
      </c>
      <c r="I28" s="2">
        <v>46080</v>
      </c>
    </row>
    <row r="29" spans="1:9">
      <c r="A29" s="7">
        <v>1000686424</v>
      </c>
      <c r="B29" s="4">
        <v>20408.11</v>
      </c>
      <c r="D29">
        <v>21167.89</v>
      </c>
      <c r="F29" s="6"/>
      <c r="G29" s="2">
        <v>46066</v>
      </c>
      <c r="H29" t="s">
        <v>9</v>
      </c>
      <c r="I29" s="2">
        <v>46080</v>
      </c>
    </row>
    <row r="30" spans="1:9">
      <c r="A30" s="7">
        <v>1000690204</v>
      </c>
      <c r="B30" s="4">
        <v>1255.48</v>
      </c>
      <c r="D30">
        <v>1293.8600000000001</v>
      </c>
      <c r="F30" s="6"/>
      <c r="G30" s="2">
        <v>46066</v>
      </c>
      <c r="H30" t="s">
        <v>9</v>
      </c>
      <c r="I30" s="2">
        <v>46080</v>
      </c>
    </row>
    <row r="31" spans="1:9">
      <c r="A31" s="7">
        <v>1000689794</v>
      </c>
      <c r="B31" s="4">
        <v>2210.84</v>
      </c>
      <c r="D31">
        <v>2315.52</v>
      </c>
      <c r="F31" s="6"/>
      <c r="G31" s="2">
        <v>46066</v>
      </c>
      <c r="H31" t="s">
        <v>9</v>
      </c>
      <c r="I31" s="2">
        <v>46080</v>
      </c>
    </row>
    <row r="32" spans="1:9">
      <c r="A32" s="7">
        <v>1000647609</v>
      </c>
      <c r="B32" s="4">
        <v>13356.34</v>
      </c>
      <c r="D32">
        <v>13614.94</v>
      </c>
      <c r="F32" s="6"/>
      <c r="G32" s="2">
        <v>46066</v>
      </c>
      <c r="H32" t="s">
        <v>9</v>
      </c>
      <c r="I32" s="2">
        <v>46080</v>
      </c>
    </row>
    <row r="33" spans="1:9">
      <c r="A33" s="7">
        <v>1000686814</v>
      </c>
      <c r="B33" s="4">
        <v>14073.150000000001</v>
      </c>
      <c r="D33">
        <v>14689.820000000002</v>
      </c>
      <c r="F33" s="6"/>
      <c r="G33" s="2">
        <v>46066</v>
      </c>
      <c r="H33" t="s">
        <v>9</v>
      </c>
      <c r="I33" s="2">
        <v>46080</v>
      </c>
    </row>
    <row r="34" spans="1:9">
      <c r="A34" s="7">
        <v>1000652208</v>
      </c>
      <c r="B34" s="4">
        <v>11800.54</v>
      </c>
      <c r="D34">
        <v>12448.45</v>
      </c>
      <c r="F34" s="6"/>
      <c r="G34" s="2">
        <v>46066</v>
      </c>
      <c r="H34" t="s">
        <v>9</v>
      </c>
      <c r="I34" s="2">
        <v>46080</v>
      </c>
    </row>
    <row r="35" spans="1:9">
      <c r="A35" s="7">
        <v>1000686421</v>
      </c>
      <c r="B35" s="4">
        <v>5139.0999999999995</v>
      </c>
      <c r="D35">
        <v>5246.07</v>
      </c>
      <c r="F35" s="6"/>
      <c r="G35" s="2">
        <v>46066</v>
      </c>
      <c r="H35" t="s">
        <v>9</v>
      </c>
      <c r="I35" s="2">
        <v>46080</v>
      </c>
    </row>
    <row r="36" spans="1:9">
      <c r="A36" s="7">
        <v>1000687905</v>
      </c>
      <c r="B36" s="4">
        <v>4095.77</v>
      </c>
      <c r="D36">
        <v>4292.33</v>
      </c>
      <c r="F36" s="6"/>
      <c r="G36" s="2">
        <v>46066</v>
      </c>
      <c r="H36" t="s">
        <v>9</v>
      </c>
      <c r="I36" s="2">
        <v>46080</v>
      </c>
    </row>
    <row r="37" spans="1:9">
      <c r="A37" s="7">
        <v>1000686433</v>
      </c>
      <c r="B37" s="4">
        <v>5471.9400000000005</v>
      </c>
      <c r="D37">
        <v>5583.25</v>
      </c>
      <c r="F37" s="6"/>
      <c r="G37" s="2">
        <v>46066</v>
      </c>
      <c r="H37" t="s">
        <v>9</v>
      </c>
      <c r="I37" s="2">
        <v>46080</v>
      </c>
    </row>
    <row r="38" spans="1:9">
      <c r="A38" s="7">
        <v>1000690200</v>
      </c>
      <c r="B38" s="4">
        <v>2784.42</v>
      </c>
      <c r="D38">
        <v>3148.6</v>
      </c>
      <c r="F38" s="6"/>
      <c r="G38" s="2">
        <v>46066</v>
      </c>
      <c r="H38" t="s">
        <v>9</v>
      </c>
      <c r="I38" s="2">
        <v>46080</v>
      </c>
    </row>
    <row r="39" spans="1:9">
      <c r="A39" s="7">
        <v>1000690035</v>
      </c>
      <c r="B39" s="4">
        <v>4447.3100000000004</v>
      </c>
      <c r="D39">
        <v>4598.03</v>
      </c>
      <c r="F39" s="6"/>
      <c r="G39" s="2">
        <v>46066</v>
      </c>
      <c r="H39" t="s">
        <v>9</v>
      </c>
      <c r="I39" s="2">
        <v>46080</v>
      </c>
    </row>
    <row r="40" spans="1:9">
      <c r="A40" s="7">
        <v>1000689797</v>
      </c>
      <c r="B40" s="4">
        <v>1481.66</v>
      </c>
      <c r="D40">
        <v>1564.93</v>
      </c>
      <c r="F40" s="6"/>
      <c r="G40" s="2">
        <v>46066</v>
      </c>
      <c r="H40" t="s">
        <v>9</v>
      </c>
      <c r="I40" s="2">
        <v>46080</v>
      </c>
    </row>
    <row r="41" spans="1:9">
      <c r="A41" s="7">
        <v>1000684744</v>
      </c>
      <c r="B41" s="4">
        <v>4442.0300000000007</v>
      </c>
      <c r="D41">
        <v>4668.1500000000005</v>
      </c>
      <c r="F41" s="6"/>
      <c r="G41" s="2">
        <v>46066</v>
      </c>
      <c r="H41" t="s">
        <v>9</v>
      </c>
      <c r="I41" s="2">
        <v>46080</v>
      </c>
    </row>
    <row r="42" spans="1:9">
      <c r="A42" s="7">
        <v>1000656160</v>
      </c>
      <c r="B42" s="4">
        <v>1037.73</v>
      </c>
      <c r="D42">
        <v>1069.52</v>
      </c>
      <c r="F42" s="6"/>
      <c r="G42" s="2">
        <v>46066</v>
      </c>
      <c r="H42" t="s">
        <v>9</v>
      </c>
      <c r="I42" s="2">
        <v>46080</v>
      </c>
    </row>
    <row r="43" spans="1:9">
      <c r="A43" s="7">
        <v>1000696273</v>
      </c>
      <c r="B43" s="4">
        <v>4327.01</v>
      </c>
      <c r="D43">
        <v>4640.96</v>
      </c>
      <c r="F43" s="6"/>
      <c r="G43" s="2">
        <v>46066</v>
      </c>
      <c r="H43" t="s">
        <v>9</v>
      </c>
      <c r="I43" s="2">
        <v>46080</v>
      </c>
    </row>
    <row r="44" spans="1:9">
      <c r="A44" s="7">
        <v>1000656170</v>
      </c>
      <c r="B44" s="4">
        <v>6264.67</v>
      </c>
      <c r="D44">
        <v>6709.23</v>
      </c>
      <c r="F44" s="6"/>
      <c r="G44" s="2">
        <v>46066</v>
      </c>
      <c r="H44" t="s">
        <v>9</v>
      </c>
      <c r="I44" s="2">
        <v>46080</v>
      </c>
    </row>
    <row r="45" spans="1:9">
      <c r="A45" s="7">
        <v>1000686333</v>
      </c>
      <c r="B45" s="4">
        <v>2434.75</v>
      </c>
      <c r="D45">
        <v>2830.36</v>
      </c>
      <c r="F45" s="6"/>
      <c r="G45" s="2">
        <v>46066</v>
      </c>
      <c r="H45" t="s">
        <v>9</v>
      </c>
      <c r="I45" s="2">
        <v>46080</v>
      </c>
    </row>
    <row r="46" spans="1:9">
      <c r="A46" s="7">
        <v>1000687492</v>
      </c>
      <c r="B46" s="4">
        <v>2327.35</v>
      </c>
      <c r="D46">
        <v>2538.4900000000002</v>
      </c>
      <c r="F46" s="6"/>
      <c r="G46" s="2">
        <v>46066</v>
      </c>
      <c r="H46" t="s">
        <v>9</v>
      </c>
      <c r="I46" s="2">
        <v>46080</v>
      </c>
    </row>
    <row r="47" spans="1:9">
      <c r="A47" s="7">
        <v>1000686581</v>
      </c>
      <c r="B47" s="4">
        <v>2855.61</v>
      </c>
      <c r="D47">
        <v>2892.81</v>
      </c>
      <c r="F47" s="6"/>
      <c r="G47" s="2">
        <v>46066</v>
      </c>
      <c r="H47" t="s">
        <v>9</v>
      </c>
      <c r="I47" s="2">
        <v>46080</v>
      </c>
    </row>
    <row r="48" spans="1:9">
      <c r="A48" s="7">
        <v>1000689817</v>
      </c>
      <c r="B48" s="4">
        <v>1781.99</v>
      </c>
      <c r="D48">
        <v>1844.19</v>
      </c>
      <c r="F48" s="6"/>
      <c r="G48" s="2">
        <v>46066</v>
      </c>
      <c r="H48" t="s">
        <v>9</v>
      </c>
      <c r="I48" s="2">
        <v>46080</v>
      </c>
    </row>
    <row r="49" spans="1:9">
      <c r="A49" s="7">
        <v>1000686585</v>
      </c>
      <c r="B49" s="4">
        <v>17447.64</v>
      </c>
      <c r="D49">
        <v>18675.329999999998</v>
      </c>
      <c r="F49" s="6"/>
      <c r="G49" s="2">
        <v>46066</v>
      </c>
      <c r="H49" t="s">
        <v>9</v>
      </c>
      <c r="I49" s="2">
        <v>46080</v>
      </c>
    </row>
    <row r="50" spans="1:9">
      <c r="A50" s="7">
        <v>1000686334</v>
      </c>
      <c r="B50" s="4">
        <v>8789.4000000000015</v>
      </c>
      <c r="D50">
        <v>9143.8000000000011</v>
      </c>
      <c r="F50" s="6"/>
      <c r="G50" s="2">
        <v>46066</v>
      </c>
      <c r="H50" t="s">
        <v>9</v>
      </c>
      <c r="I50" s="2">
        <v>46080</v>
      </c>
    </row>
    <row r="51" spans="1:9">
      <c r="A51" s="7">
        <v>1000686591</v>
      </c>
      <c r="B51" s="4">
        <v>7596.5</v>
      </c>
      <c r="D51">
        <v>7788.95</v>
      </c>
      <c r="F51" s="6"/>
      <c r="G51" s="2">
        <v>46066</v>
      </c>
      <c r="H51" t="s">
        <v>9</v>
      </c>
      <c r="I51" s="2">
        <v>46080</v>
      </c>
    </row>
    <row r="52" spans="1:9">
      <c r="A52" s="7">
        <v>1000690021</v>
      </c>
      <c r="B52" s="4">
        <v>2362</v>
      </c>
      <c r="D52">
        <v>2371</v>
      </c>
      <c r="F52" s="6"/>
      <c r="G52" s="2">
        <v>46066</v>
      </c>
      <c r="H52" t="s">
        <v>9</v>
      </c>
      <c r="I52" s="2">
        <v>46080</v>
      </c>
    </row>
    <row r="53" spans="1:9">
      <c r="A53" s="7">
        <v>1000690027</v>
      </c>
      <c r="B53" s="4">
        <v>2317</v>
      </c>
      <c r="D53">
        <v>2326</v>
      </c>
      <c r="F53" s="6"/>
      <c r="G53" s="2">
        <v>46066</v>
      </c>
      <c r="H53" t="s">
        <v>9</v>
      </c>
      <c r="I53" s="2">
        <v>46080</v>
      </c>
    </row>
    <row r="54" spans="1:9">
      <c r="A54" s="5">
        <v>1000844453</v>
      </c>
      <c r="B54" s="4">
        <v>1492</v>
      </c>
      <c r="D54">
        <v>1501</v>
      </c>
      <c r="F54" s="3"/>
      <c r="G54" s="2">
        <v>46066</v>
      </c>
      <c r="H54" t="s">
        <v>9</v>
      </c>
      <c r="I54" s="2">
        <v>46080</v>
      </c>
    </row>
    <row r="55" spans="1:9">
      <c r="A55" s="7">
        <v>1000690032</v>
      </c>
      <c r="B55" s="4">
        <v>2496</v>
      </c>
      <c r="D55">
        <v>2505</v>
      </c>
      <c r="F55" s="6"/>
      <c r="G55" s="2">
        <v>46066</v>
      </c>
      <c r="H55" t="s">
        <v>9</v>
      </c>
      <c r="I55" s="2">
        <v>46080</v>
      </c>
    </row>
    <row r="56" spans="1:9">
      <c r="A56" s="5">
        <v>1000690028</v>
      </c>
      <c r="B56" s="4">
        <v>2603</v>
      </c>
      <c r="D56">
        <v>2612</v>
      </c>
      <c r="F56" s="3"/>
      <c r="G56" s="2">
        <v>46066</v>
      </c>
      <c r="H56" t="s">
        <v>9</v>
      </c>
      <c r="I56" s="2">
        <v>46080</v>
      </c>
    </row>
    <row r="57" spans="1:9">
      <c r="A57" s="5">
        <v>1000690017</v>
      </c>
      <c r="B57" s="4">
        <v>2713</v>
      </c>
      <c r="D57">
        <v>2722</v>
      </c>
      <c r="F57" s="3"/>
      <c r="G57" s="2">
        <v>46066</v>
      </c>
      <c r="H57" t="s">
        <v>9</v>
      </c>
      <c r="I57" s="2">
        <v>46080</v>
      </c>
    </row>
    <row r="58" spans="1:9">
      <c r="A58" s="7">
        <v>1000690029</v>
      </c>
      <c r="B58" s="4">
        <v>2660</v>
      </c>
      <c r="D58">
        <v>2669</v>
      </c>
      <c r="F58" s="6"/>
      <c r="G58" s="2">
        <v>46066</v>
      </c>
      <c r="H58" t="s">
        <v>9</v>
      </c>
      <c r="I58" s="2">
        <v>46080</v>
      </c>
    </row>
    <row r="59" spans="1:9">
      <c r="A59" s="7">
        <v>1000690026</v>
      </c>
      <c r="B59" s="4">
        <v>2482</v>
      </c>
      <c r="D59">
        <v>2491</v>
      </c>
      <c r="F59" s="6"/>
      <c r="G59" s="2">
        <v>46066</v>
      </c>
      <c r="H59" t="s">
        <v>9</v>
      </c>
      <c r="I59" s="2">
        <v>46080</v>
      </c>
    </row>
    <row r="60" spans="1:9">
      <c r="A60" s="5">
        <v>1000690020</v>
      </c>
      <c r="B60" s="4">
        <v>2600</v>
      </c>
      <c r="D60">
        <v>2609</v>
      </c>
      <c r="F60" s="3"/>
      <c r="G60" s="2">
        <v>46066</v>
      </c>
      <c r="H60" t="s">
        <v>9</v>
      </c>
      <c r="I60" s="2">
        <v>46080</v>
      </c>
    </row>
    <row r="61" spans="1:9">
      <c r="A61" s="7">
        <v>1000687450</v>
      </c>
      <c r="B61" s="4">
        <v>3914</v>
      </c>
      <c r="D61">
        <v>3923</v>
      </c>
      <c r="F61" s="6"/>
      <c r="G61" s="2">
        <v>46066</v>
      </c>
      <c r="H61" t="s">
        <v>9</v>
      </c>
      <c r="I61" s="2">
        <v>46080</v>
      </c>
    </row>
    <row r="62" spans="1:9">
      <c r="A62" s="7">
        <v>1000690031</v>
      </c>
      <c r="B62" s="4">
        <v>2476</v>
      </c>
      <c r="D62">
        <v>2485</v>
      </c>
      <c r="F62" s="6"/>
      <c r="G62" s="2">
        <v>46066</v>
      </c>
      <c r="H62" t="s">
        <v>9</v>
      </c>
      <c r="I62" s="2">
        <v>46080</v>
      </c>
    </row>
    <row r="63" spans="1:9">
      <c r="A63" s="5">
        <v>1000690023</v>
      </c>
      <c r="B63" s="4">
        <v>2490</v>
      </c>
      <c r="D63">
        <v>2499</v>
      </c>
      <c r="F63" s="3"/>
      <c r="G63" s="2">
        <v>46066</v>
      </c>
      <c r="H63" t="s">
        <v>9</v>
      </c>
      <c r="I63" s="2">
        <v>46080</v>
      </c>
    </row>
    <row r="64" spans="1:9">
      <c r="A64" s="5">
        <v>1000690025</v>
      </c>
      <c r="B64" s="4">
        <v>2496</v>
      </c>
      <c r="D64">
        <v>2505</v>
      </c>
      <c r="F64" s="3"/>
      <c r="G64" s="2">
        <v>46066</v>
      </c>
      <c r="H64" t="s">
        <v>9</v>
      </c>
      <c r="I64" s="2">
        <v>46080</v>
      </c>
    </row>
    <row r="65" spans="1:9">
      <c r="A65" s="7">
        <v>1000690030</v>
      </c>
      <c r="B65" s="4">
        <v>2013</v>
      </c>
      <c r="D65">
        <v>2022</v>
      </c>
      <c r="F65" s="6"/>
      <c r="G65" s="2">
        <v>46066</v>
      </c>
      <c r="H65" t="s">
        <v>9</v>
      </c>
      <c r="I65" s="2">
        <v>46080</v>
      </c>
    </row>
    <row r="66" spans="1:9">
      <c r="A66" s="7">
        <v>1000688340</v>
      </c>
      <c r="B66" s="4">
        <v>7352</v>
      </c>
      <c r="D66">
        <v>7361</v>
      </c>
      <c r="F66" s="6"/>
      <c r="G66" s="2">
        <v>46066</v>
      </c>
      <c r="H66" t="s">
        <v>9</v>
      </c>
      <c r="I66" s="2">
        <v>46080</v>
      </c>
    </row>
    <row r="67" spans="1:9">
      <c r="A67" s="7">
        <v>1000859499</v>
      </c>
      <c r="B67" s="4">
        <v>1112</v>
      </c>
      <c r="D67">
        <v>1121</v>
      </c>
      <c r="F67" s="6"/>
      <c r="G67" s="2">
        <v>46066</v>
      </c>
      <c r="H67" t="s">
        <v>9</v>
      </c>
      <c r="I67" s="2">
        <v>46080</v>
      </c>
    </row>
    <row r="68" spans="1:9">
      <c r="A68" s="7">
        <v>1000690088</v>
      </c>
      <c r="B68" s="4">
        <v>3418</v>
      </c>
      <c r="D68">
        <v>3427</v>
      </c>
      <c r="F68" s="6"/>
      <c r="G68" s="2">
        <v>46066</v>
      </c>
      <c r="H68" t="s">
        <v>9</v>
      </c>
      <c r="I68" s="2">
        <v>46080</v>
      </c>
    </row>
    <row r="69" spans="1:9">
      <c r="A69" s="7">
        <v>1000686448</v>
      </c>
      <c r="B69" s="4">
        <v>4270</v>
      </c>
      <c r="D69">
        <v>4279</v>
      </c>
      <c r="F69" s="6"/>
      <c r="G69" s="2">
        <v>46066</v>
      </c>
      <c r="H69" t="s">
        <v>9</v>
      </c>
      <c r="I69" s="2">
        <v>46080</v>
      </c>
    </row>
    <row r="70" spans="1:9">
      <c r="A70" s="7">
        <v>1000690067</v>
      </c>
      <c r="B70" s="4">
        <v>6177.15</v>
      </c>
      <c r="D70">
        <v>6186.15</v>
      </c>
      <c r="F70" s="6"/>
      <c r="G70" s="2">
        <v>46066</v>
      </c>
      <c r="H70" t="s">
        <v>9</v>
      </c>
      <c r="I70" s="2">
        <v>46080</v>
      </c>
    </row>
    <row r="71" spans="1:9">
      <c r="A71" s="7">
        <v>1000687456</v>
      </c>
      <c r="B71" s="4">
        <v>233</v>
      </c>
      <c r="D71">
        <v>242</v>
      </c>
      <c r="F71" s="6"/>
      <c r="G71" s="2">
        <v>46066</v>
      </c>
      <c r="H71" t="s">
        <v>9</v>
      </c>
      <c r="I71" s="2">
        <v>46080</v>
      </c>
    </row>
    <row r="72" spans="1:9">
      <c r="A72" s="5">
        <v>1000690018</v>
      </c>
      <c r="B72" s="4">
        <v>2198</v>
      </c>
      <c r="D72">
        <v>2207</v>
      </c>
      <c r="F72" s="3"/>
      <c r="G72" s="2">
        <v>46066</v>
      </c>
      <c r="H72" t="s">
        <v>9</v>
      </c>
      <c r="I72" s="2">
        <v>46080</v>
      </c>
    </row>
    <row r="73" spans="1:9">
      <c r="A73" s="7">
        <v>1000686323</v>
      </c>
      <c r="B73" s="4">
        <v>2512</v>
      </c>
      <c r="D73">
        <v>2521</v>
      </c>
      <c r="F73" s="6"/>
      <c r="G73" s="2">
        <v>46066</v>
      </c>
      <c r="H73" t="s">
        <v>9</v>
      </c>
      <c r="I73" s="2">
        <v>46080</v>
      </c>
    </row>
    <row r="74" spans="1:9">
      <c r="A74" s="5">
        <v>1000690019</v>
      </c>
      <c r="B74" s="4">
        <v>2296</v>
      </c>
      <c r="D74">
        <v>2305</v>
      </c>
      <c r="F74" s="3"/>
      <c r="G74" s="2">
        <v>46066</v>
      </c>
      <c r="H74" t="s">
        <v>9</v>
      </c>
      <c r="I74" s="2">
        <v>46080</v>
      </c>
    </row>
    <row r="75" spans="1:9">
      <c r="A75" s="5">
        <v>1000859836</v>
      </c>
      <c r="B75" s="4">
        <v>986</v>
      </c>
      <c r="D75">
        <v>995</v>
      </c>
      <c r="F75" s="3"/>
      <c r="G75" s="2">
        <v>46066</v>
      </c>
      <c r="H75" t="s">
        <v>9</v>
      </c>
      <c r="I75" s="2">
        <v>46080</v>
      </c>
    </row>
    <row r="76" spans="1:9">
      <c r="A76" s="7">
        <v>1000686371</v>
      </c>
      <c r="B76" s="4">
        <v>1252</v>
      </c>
      <c r="D76">
        <v>1261</v>
      </c>
      <c r="F76" s="6"/>
      <c r="G76" s="2">
        <v>46066</v>
      </c>
      <c r="H76" t="s">
        <v>9</v>
      </c>
      <c r="I76" s="2">
        <v>46080</v>
      </c>
    </row>
    <row r="77" spans="1:9">
      <c r="A77" s="5">
        <v>1000690042</v>
      </c>
      <c r="B77" s="4">
        <v>2658</v>
      </c>
      <c r="D77">
        <v>2667</v>
      </c>
      <c r="F77" s="3"/>
      <c r="G77" s="2">
        <v>46066</v>
      </c>
      <c r="H77" t="s">
        <v>9</v>
      </c>
      <c r="I77" s="2">
        <v>46080</v>
      </c>
    </row>
    <row r="78" spans="1:9">
      <c r="A78" s="5">
        <v>1000690008</v>
      </c>
      <c r="B78" s="4">
        <v>1260</v>
      </c>
      <c r="D78">
        <v>1269</v>
      </c>
      <c r="F78" s="3"/>
      <c r="G78" s="2">
        <v>46066</v>
      </c>
      <c r="H78" t="s">
        <v>9</v>
      </c>
      <c r="I78" s="2">
        <v>46080</v>
      </c>
    </row>
    <row r="79" spans="1:9">
      <c r="A79" s="5">
        <v>1000686336</v>
      </c>
      <c r="B79" s="4">
        <v>5465</v>
      </c>
      <c r="D79">
        <v>5474</v>
      </c>
      <c r="F79" s="3"/>
      <c r="G79" s="2">
        <v>46066</v>
      </c>
      <c r="H79" t="s">
        <v>9</v>
      </c>
      <c r="I79" s="2">
        <v>46080</v>
      </c>
    </row>
    <row r="80" spans="1:9">
      <c r="A80" s="5">
        <v>1000655190</v>
      </c>
      <c r="B80" s="4">
        <v>544</v>
      </c>
      <c r="D80">
        <v>553</v>
      </c>
      <c r="F80" s="3"/>
      <c r="G80" s="2">
        <v>46066</v>
      </c>
      <c r="H80" t="s">
        <v>9</v>
      </c>
      <c r="I80" s="2">
        <v>46080</v>
      </c>
    </row>
    <row r="81" spans="1:9">
      <c r="A81" s="7">
        <v>1000689220</v>
      </c>
      <c r="B81" s="4">
        <v>6264</v>
      </c>
      <c r="D81">
        <v>6273</v>
      </c>
      <c r="F81" s="6"/>
      <c r="G81" s="2">
        <v>46066</v>
      </c>
      <c r="H81" t="s">
        <v>9</v>
      </c>
      <c r="I81" s="2">
        <v>46080</v>
      </c>
    </row>
    <row r="82" spans="1:9">
      <c r="A82" s="7">
        <v>1000690090</v>
      </c>
      <c r="B82" s="4">
        <v>3825</v>
      </c>
      <c r="D82">
        <v>3834</v>
      </c>
      <c r="F82" s="6"/>
      <c r="G82" s="2">
        <v>46066</v>
      </c>
      <c r="H82" t="s">
        <v>9</v>
      </c>
      <c r="I82" s="2">
        <v>46080</v>
      </c>
    </row>
    <row r="83" spans="1:9">
      <c r="A83" s="7">
        <v>1000690068</v>
      </c>
      <c r="B83" s="4">
        <v>4262</v>
      </c>
      <c r="D83">
        <v>4271</v>
      </c>
      <c r="F83" s="6"/>
      <c r="G83" s="2">
        <v>46066</v>
      </c>
      <c r="H83" t="s">
        <v>9</v>
      </c>
      <c r="I83" s="2">
        <v>46080</v>
      </c>
    </row>
    <row r="84" spans="1:9">
      <c r="A84" s="7">
        <v>1000640002</v>
      </c>
      <c r="B84" s="4">
        <v>482</v>
      </c>
      <c r="D84">
        <v>491</v>
      </c>
      <c r="F84" s="6"/>
      <c r="G84" s="2">
        <v>46066</v>
      </c>
      <c r="H84" t="s">
        <v>9</v>
      </c>
      <c r="I84" s="2">
        <v>46080</v>
      </c>
    </row>
    <row r="85" spans="1:9">
      <c r="A85" s="7">
        <v>1000656129</v>
      </c>
      <c r="B85" s="4">
        <v>1237</v>
      </c>
      <c r="D85">
        <v>1246</v>
      </c>
      <c r="F85" s="6"/>
      <c r="G85" s="2">
        <v>46066</v>
      </c>
      <c r="H85" t="s">
        <v>9</v>
      </c>
      <c r="I85" s="2">
        <v>46080</v>
      </c>
    </row>
    <row r="86" spans="1:9">
      <c r="A86" s="7">
        <v>1000686485</v>
      </c>
      <c r="B86" s="4">
        <v>4886</v>
      </c>
      <c r="D86">
        <v>4895</v>
      </c>
      <c r="F86" s="6"/>
      <c r="G86" s="2">
        <v>46066</v>
      </c>
      <c r="H86" t="s">
        <v>9</v>
      </c>
      <c r="I86" s="2">
        <v>46080</v>
      </c>
    </row>
    <row r="87" spans="1:9">
      <c r="A87" s="7">
        <v>1000690049</v>
      </c>
      <c r="B87" s="4">
        <v>513</v>
      </c>
      <c r="D87">
        <v>522</v>
      </c>
      <c r="F87" s="6"/>
      <c r="G87" s="2">
        <v>46066</v>
      </c>
      <c r="H87" t="s">
        <v>9</v>
      </c>
      <c r="I87" s="2">
        <v>46080</v>
      </c>
    </row>
    <row r="88" spans="1:9">
      <c r="A88" s="7">
        <v>1000690052</v>
      </c>
      <c r="B88" s="4">
        <v>3740</v>
      </c>
      <c r="D88">
        <v>3749</v>
      </c>
      <c r="F88" s="6"/>
      <c r="G88" s="2">
        <v>46066</v>
      </c>
      <c r="H88" t="s">
        <v>9</v>
      </c>
      <c r="I88" s="2">
        <v>46080</v>
      </c>
    </row>
    <row r="89" spans="1:9">
      <c r="A89" s="5">
        <v>1000690075</v>
      </c>
      <c r="B89" s="4">
        <v>2399</v>
      </c>
      <c r="D89">
        <v>2408</v>
      </c>
      <c r="F89" s="3"/>
      <c r="G89" s="2">
        <v>46066</v>
      </c>
      <c r="H89" t="s">
        <v>9</v>
      </c>
      <c r="I89" s="2">
        <v>46080</v>
      </c>
    </row>
    <row r="90" spans="1:9">
      <c r="A90" s="5">
        <v>3113000037</v>
      </c>
      <c r="B90" s="4">
        <v>802</v>
      </c>
      <c r="D90">
        <v>811</v>
      </c>
      <c r="F90" s="3"/>
      <c r="G90" s="2">
        <v>46066</v>
      </c>
      <c r="H90" t="s">
        <v>9</v>
      </c>
      <c r="I90" s="2">
        <v>46080</v>
      </c>
    </row>
    <row r="91" spans="1:9">
      <c r="A91" s="7">
        <v>1000686442</v>
      </c>
      <c r="B91" s="4">
        <v>2092</v>
      </c>
      <c r="D91">
        <v>2101</v>
      </c>
      <c r="F91" s="6"/>
      <c r="G91" s="2">
        <v>46066</v>
      </c>
      <c r="H91" t="s">
        <v>9</v>
      </c>
      <c r="I91" s="2">
        <v>46080</v>
      </c>
    </row>
    <row r="92" spans="1:9">
      <c r="A92" s="5">
        <v>1000690057</v>
      </c>
      <c r="B92" s="4">
        <v>2636</v>
      </c>
      <c r="D92">
        <v>2645</v>
      </c>
      <c r="F92" s="3"/>
      <c r="G92" s="2">
        <v>46066</v>
      </c>
      <c r="H92" t="s">
        <v>9</v>
      </c>
      <c r="I92" s="2">
        <v>46080</v>
      </c>
    </row>
    <row r="93" spans="1:9">
      <c r="A93" s="7">
        <v>1000690089</v>
      </c>
      <c r="B93" s="4">
        <v>2596</v>
      </c>
      <c r="D93">
        <v>2605</v>
      </c>
      <c r="F93" s="6"/>
      <c r="G93" s="2">
        <v>46066</v>
      </c>
      <c r="H93" t="s">
        <v>9</v>
      </c>
      <c r="I93" s="2">
        <v>46080</v>
      </c>
    </row>
    <row r="94" spans="1:9">
      <c r="A94" s="7">
        <v>1000650510</v>
      </c>
      <c r="B94" s="4">
        <v>9384.58</v>
      </c>
      <c r="D94">
        <v>9393.58</v>
      </c>
      <c r="F94" s="6"/>
      <c r="G94" s="2">
        <v>46066</v>
      </c>
      <c r="H94" t="s">
        <v>9</v>
      </c>
      <c r="I94" s="2">
        <v>46080</v>
      </c>
    </row>
    <row r="95" spans="1:9">
      <c r="A95" s="5">
        <v>1000688468</v>
      </c>
      <c r="B95" s="4">
        <v>15185</v>
      </c>
      <c r="D95">
        <v>15194</v>
      </c>
      <c r="F95" s="3"/>
      <c r="G95" s="2">
        <v>46066</v>
      </c>
      <c r="H95" t="s">
        <v>9</v>
      </c>
      <c r="I95" s="2">
        <v>46080</v>
      </c>
    </row>
    <row r="96" spans="1:9">
      <c r="A96" s="7">
        <v>1000651628</v>
      </c>
      <c r="B96" s="4">
        <v>3812</v>
      </c>
      <c r="D96">
        <v>3821</v>
      </c>
      <c r="F96" s="6"/>
      <c r="G96" s="2">
        <v>46066</v>
      </c>
      <c r="H96" t="s">
        <v>9</v>
      </c>
      <c r="I96" s="2">
        <v>46080</v>
      </c>
    </row>
    <row r="97" spans="1:9">
      <c r="A97" s="5">
        <v>1000690045</v>
      </c>
      <c r="B97" s="4">
        <v>518</v>
      </c>
      <c r="D97">
        <v>527</v>
      </c>
      <c r="F97" s="3"/>
      <c r="G97" s="2">
        <v>46066</v>
      </c>
      <c r="H97" t="s">
        <v>9</v>
      </c>
      <c r="I97" s="2">
        <v>46080</v>
      </c>
    </row>
    <row r="98" spans="1:9">
      <c r="A98" s="7">
        <v>1000686572</v>
      </c>
      <c r="B98" s="4">
        <v>22005</v>
      </c>
      <c r="D98">
        <v>22399</v>
      </c>
      <c r="F98" s="6"/>
      <c r="G98" s="2">
        <v>46066</v>
      </c>
      <c r="H98" t="s">
        <v>9</v>
      </c>
      <c r="I98" s="2">
        <v>46080</v>
      </c>
    </row>
    <row r="99" spans="1:9">
      <c r="A99" s="5">
        <v>1000850573</v>
      </c>
      <c r="B99" s="4">
        <v>15687</v>
      </c>
      <c r="D99">
        <v>16058</v>
      </c>
      <c r="F99" s="3"/>
      <c r="G99" s="2">
        <v>46066</v>
      </c>
      <c r="H99" t="s">
        <v>9</v>
      </c>
      <c r="I99" s="2">
        <v>46080</v>
      </c>
    </row>
    <row r="100" spans="1:9">
      <c r="A100" s="7">
        <v>1000655949</v>
      </c>
      <c r="B100" s="4">
        <v>12222.86</v>
      </c>
      <c r="D100">
        <v>12398.29</v>
      </c>
      <c r="F100" s="6"/>
      <c r="G100" s="2">
        <v>46066</v>
      </c>
      <c r="H100" t="s">
        <v>9</v>
      </c>
      <c r="I100" s="2">
        <v>46080</v>
      </c>
    </row>
    <row r="101" spans="1:9">
      <c r="A101" s="5">
        <v>1000832078</v>
      </c>
      <c r="B101" s="4">
        <v>4694</v>
      </c>
      <c r="D101">
        <v>4788</v>
      </c>
      <c r="F101" s="3"/>
      <c r="G101" s="2">
        <v>46066</v>
      </c>
      <c r="H101" t="s">
        <v>9</v>
      </c>
      <c r="I101" s="2">
        <v>46080</v>
      </c>
    </row>
    <row r="102" spans="1:9">
      <c r="A102" s="7">
        <v>1000686588</v>
      </c>
      <c r="B102" s="4">
        <v>18553.560000000001</v>
      </c>
      <c r="D102">
        <v>20574.830000000002</v>
      </c>
      <c r="F102" s="6"/>
      <c r="G102" s="2">
        <v>46066</v>
      </c>
      <c r="H102" t="s">
        <v>9</v>
      </c>
      <c r="I102" s="2">
        <v>46080</v>
      </c>
    </row>
    <row r="103" spans="1:9">
      <c r="A103" s="7">
        <v>1000622299</v>
      </c>
      <c r="B103" s="4">
        <v>2483</v>
      </c>
      <c r="D103">
        <v>2715</v>
      </c>
      <c r="F103" s="6"/>
      <c r="G103" s="2">
        <v>46066</v>
      </c>
      <c r="H103" t="s">
        <v>9</v>
      </c>
      <c r="I103" s="2">
        <v>46080</v>
      </c>
    </row>
    <row r="104" spans="1:9">
      <c r="A104" s="5">
        <v>1000686568</v>
      </c>
      <c r="B104" s="4">
        <v>19052</v>
      </c>
      <c r="D104">
        <v>19362</v>
      </c>
      <c r="F104" s="3"/>
      <c r="G104" s="2">
        <v>46066</v>
      </c>
      <c r="H104" t="s">
        <v>9</v>
      </c>
      <c r="I104" s="2">
        <v>46080</v>
      </c>
    </row>
    <row r="105" spans="1:9">
      <c r="A105" s="7">
        <v>1000639262</v>
      </c>
      <c r="B105" s="4">
        <v>11677</v>
      </c>
      <c r="D105">
        <v>11734</v>
      </c>
      <c r="F105" s="6"/>
      <c r="G105" s="2">
        <v>46066</v>
      </c>
      <c r="H105" t="s">
        <v>9</v>
      </c>
      <c r="I105" s="2">
        <v>46080</v>
      </c>
    </row>
    <row r="106" spans="1:9">
      <c r="A106" s="5">
        <v>1000633392</v>
      </c>
      <c r="B106" s="4">
        <v>1811</v>
      </c>
      <c r="D106">
        <v>1868</v>
      </c>
      <c r="F106" s="3"/>
      <c r="G106" s="2">
        <v>46066</v>
      </c>
      <c r="H106" t="s">
        <v>9</v>
      </c>
      <c r="I106" s="2">
        <v>46080</v>
      </c>
    </row>
    <row r="107" spans="1:9">
      <c r="A107" s="5">
        <v>1000686474</v>
      </c>
      <c r="B107" s="4">
        <v>638</v>
      </c>
      <c r="D107">
        <v>727</v>
      </c>
      <c r="F107" s="3"/>
      <c r="G107" s="2">
        <v>46066</v>
      </c>
      <c r="H107" t="s">
        <v>9</v>
      </c>
      <c r="I107" s="2">
        <v>46080</v>
      </c>
    </row>
    <row r="108" spans="1:9">
      <c r="A108" s="5">
        <v>1000655295</v>
      </c>
      <c r="B108" s="4">
        <v>4294</v>
      </c>
      <c r="D108">
        <v>4351</v>
      </c>
      <c r="F108" s="3"/>
      <c r="G108" s="2">
        <v>46066</v>
      </c>
      <c r="H108" t="s">
        <v>9</v>
      </c>
      <c r="I108" s="2">
        <v>46080</v>
      </c>
    </row>
    <row r="109" spans="1:9">
      <c r="A109" s="5">
        <v>1000854600</v>
      </c>
      <c r="B109" s="4">
        <v>783</v>
      </c>
      <c r="D109">
        <v>840</v>
      </c>
      <c r="F109" s="3"/>
      <c r="G109" s="2">
        <v>46066</v>
      </c>
      <c r="H109" t="s">
        <v>9</v>
      </c>
      <c r="I109" s="2">
        <v>46080</v>
      </c>
    </row>
    <row r="110" spans="1:9">
      <c r="A110" s="5">
        <v>1000653418</v>
      </c>
      <c r="B110" s="4">
        <v>2201</v>
      </c>
      <c r="D110">
        <v>2258</v>
      </c>
      <c r="F110" s="3"/>
      <c r="G110" s="2">
        <v>46066</v>
      </c>
      <c r="H110" t="s">
        <v>9</v>
      </c>
      <c r="I110" s="2">
        <v>46080</v>
      </c>
    </row>
    <row r="111" spans="1:9">
      <c r="A111" s="5">
        <v>1000686597</v>
      </c>
      <c r="B111" s="4">
        <v>7280</v>
      </c>
      <c r="D111">
        <v>7337</v>
      </c>
      <c r="F111" s="3"/>
      <c r="G111" s="2">
        <v>46066</v>
      </c>
      <c r="H111" t="s">
        <v>9</v>
      </c>
      <c r="I111" s="2">
        <v>46080</v>
      </c>
    </row>
    <row r="112" spans="1:9">
      <c r="A112" s="5">
        <v>1000855114</v>
      </c>
      <c r="B112" s="4">
        <v>2303</v>
      </c>
      <c r="D112">
        <v>2360</v>
      </c>
      <c r="F112" s="3"/>
      <c r="G112" s="2">
        <v>46066</v>
      </c>
      <c r="H112" t="s">
        <v>9</v>
      </c>
      <c r="I112" s="2">
        <v>46080</v>
      </c>
    </row>
    <row r="113" spans="1:9">
      <c r="A113" s="5">
        <v>1000686596</v>
      </c>
      <c r="B113" s="4">
        <v>12750</v>
      </c>
      <c r="D113">
        <v>12807</v>
      </c>
      <c r="F113" s="3"/>
      <c r="G113" s="2">
        <v>46066</v>
      </c>
      <c r="H113" t="s">
        <v>9</v>
      </c>
      <c r="I113" s="2">
        <v>46080</v>
      </c>
    </row>
    <row r="114" spans="1:9">
      <c r="A114" s="5">
        <v>1000830457</v>
      </c>
      <c r="B114" s="4">
        <v>581</v>
      </c>
      <c r="D114">
        <v>638</v>
      </c>
      <c r="F114" s="3"/>
      <c r="G114" s="2">
        <v>46066</v>
      </c>
      <c r="H114" t="s">
        <v>9</v>
      </c>
      <c r="I114" s="2">
        <v>46080</v>
      </c>
    </row>
    <row r="115" spans="1:9">
      <c r="A115" s="5">
        <v>1000638237</v>
      </c>
      <c r="B115" s="4">
        <v>1587</v>
      </c>
      <c r="D115">
        <v>1644</v>
      </c>
      <c r="F115" s="3"/>
      <c r="G115" s="2">
        <v>46066</v>
      </c>
      <c r="H115" t="s">
        <v>9</v>
      </c>
      <c r="I115" s="2">
        <v>46080</v>
      </c>
    </row>
    <row r="116" spans="1:9">
      <c r="A116" s="5">
        <v>1000856199</v>
      </c>
      <c r="B116" s="4">
        <v>991</v>
      </c>
      <c r="D116">
        <v>1021</v>
      </c>
      <c r="F116" s="3"/>
      <c r="G116" s="2">
        <v>46066</v>
      </c>
      <c r="H116" t="s">
        <v>9</v>
      </c>
      <c r="I116" s="2">
        <v>46080</v>
      </c>
    </row>
    <row r="117" spans="1:9">
      <c r="A117" s="5">
        <v>1000653458</v>
      </c>
      <c r="B117" s="4">
        <v>3641</v>
      </c>
      <c r="D117">
        <v>3701</v>
      </c>
      <c r="F117" s="3"/>
      <c r="G117" s="2">
        <v>46066</v>
      </c>
      <c r="H117" t="s">
        <v>9</v>
      </c>
      <c r="I117" s="2">
        <v>46080</v>
      </c>
    </row>
    <row r="118" spans="1:9">
      <c r="A118" s="5">
        <v>1000833066</v>
      </c>
      <c r="B118" s="4">
        <v>1426</v>
      </c>
      <c r="D118">
        <v>1471</v>
      </c>
      <c r="F118" s="3"/>
      <c r="G118" s="2">
        <v>46066</v>
      </c>
      <c r="H118" t="s">
        <v>9</v>
      </c>
      <c r="I118" s="2">
        <v>46080</v>
      </c>
    </row>
    <row r="119" spans="1:9">
      <c r="A119" s="5">
        <v>3113000013</v>
      </c>
      <c r="B119" s="4">
        <v>904</v>
      </c>
      <c r="D119">
        <v>961</v>
      </c>
      <c r="F119" s="3"/>
      <c r="G119" s="2">
        <v>46066</v>
      </c>
      <c r="H119" t="s">
        <v>9</v>
      </c>
      <c r="I119" s="2">
        <v>46080</v>
      </c>
    </row>
    <row r="120" spans="1:9">
      <c r="A120" s="5">
        <v>3113000100</v>
      </c>
      <c r="B120" s="4">
        <v>380</v>
      </c>
      <c r="D120">
        <v>437</v>
      </c>
      <c r="F120" s="3"/>
      <c r="G120" s="2">
        <v>46066</v>
      </c>
      <c r="H120" t="s">
        <v>9</v>
      </c>
      <c r="I120" s="2">
        <v>46080</v>
      </c>
    </row>
    <row r="121" spans="1:9">
      <c r="A121" s="7">
        <v>1000636323</v>
      </c>
      <c r="B121" s="4">
        <v>486</v>
      </c>
      <c r="D121">
        <v>543</v>
      </c>
      <c r="F121" s="6"/>
      <c r="G121" s="2">
        <v>46066</v>
      </c>
      <c r="H121" t="s">
        <v>9</v>
      </c>
      <c r="I121" s="2">
        <v>46080</v>
      </c>
    </row>
    <row r="122" spans="1:9">
      <c r="A122" s="5">
        <v>1000637321</v>
      </c>
      <c r="B122" s="4">
        <v>4382</v>
      </c>
      <c r="D122">
        <v>4439</v>
      </c>
      <c r="F122" s="3"/>
      <c r="G122" s="2">
        <v>46066</v>
      </c>
      <c r="H122" t="s">
        <v>9</v>
      </c>
      <c r="I122" s="2">
        <v>46080</v>
      </c>
    </row>
    <row r="123" spans="1:9">
      <c r="A123" s="5">
        <v>1000636095</v>
      </c>
      <c r="B123" s="4">
        <v>1290</v>
      </c>
      <c r="D123">
        <v>1347</v>
      </c>
      <c r="F123" s="3"/>
      <c r="G123" s="2">
        <v>46066</v>
      </c>
      <c r="H123" t="s">
        <v>9</v>
      </c>
      <c r="I123" s="2">
        <v>46080</v>
      </c>
    </row>
    <row r="124" spans="1:9">
      <c r="A124" s="5">
        <v>1000689813</v>
      </c>
      <c r="B124" s="4">
        <v>3583</v>
      </c>
      <c r="D124">
        <v>3640</v>
      </c>
      <c r="F124" s="3"/>
      <c r="G124" s="2">
        <v>46066</v>
      </c>
      <c r="H124" t="s">
        <v>9</v>
      </c>
      <c r="I124" s="2">
        <v>46080</v>
      </c>
    </row>
    <row r="125" spans="1:9">
      <c r="A125" s="5">
        <v>1000858215</v>
      </c>
      <c r="B125" s="4">
        <v>1042</v>
      </c>
      <c r="D125">
        <v>1099</v>
      </c>
      <c r="F125" s="3"/>
      <c r="G125" s="2">
        <v>46066</v>
      </c>
      <c r="H125" t="s">
        <v>9</v>
      </c>
      <c r="I125" s="2">
        <v>46080</v>
      </c>
    </row>
    <row r="126" spans="1:9">
      <c r="A126" s="7">
        <v>1000651004</v>
      </c>
      <c r="B126" s="4">
        <v>8692</v>
      </c>
      <c r="D126">
        <v>8855</v>
      </c>
      <c r="F126" s="6"/>
      <c r="G126" s="2">
        <v>46066</v>
      </c>
      <c r="H126" t="s">
        <v>9</v>
      </c>
      <c r="I126" s="2">
        <v>46080</v>
      </c>
    </row>
    <row r="127" spans="1:9">
      <c r="A127" s="7">
        <v>1000686590</v>
      </c>
      <c r="B127" s="4">
        <v>9150</v>
      </c>
      <c r="D127">
        <v>9277</v>
      </c>
      <c r="F127" s="6"/>
      <c r="G127" s="2">
        <v>46066</v>
      </c>
      <c r="H127" t="s">
        <v>9</v>
      </c>
      <c r="I127" s="2">
        <v>46080</v>
      </c>
    </row>
    <row r="128" spans="1:9">
      <c r="A128" s="5">
        <v>1000852529</v>
      </c>
      <c r="B128" s="4">
        <v>10926</v>
      </c>
      <c r="D128">
        <v>11236</v>
      </c>
      <c r="F128" s="3"/>
      <c r="G128" s="2">
        <v>46066</v>
      </c>
      <c r="H128" t="s">
        <v>9</v>
      </c>
      <c r="I128" s="2">
        <v>46080</v>
      </c>
    </row>
    <row r="129" spans="1:9">
      <c r="A129" s="7">
        <v>1000696286</v>
      </c>
      <c r="B129" s="4">
        <v>11733</v>
      </c>
      <c r="D129">
        <v>11766</v>
      </c>
      <c r="F129" s="6"/>
      <c r="G129" s="2">
        <v>46066</v>
      </c>
      <c r="H129" t="s">
        <v>9</v>
      </c>
      <c r="I129" s="2">
        <v>46080</v>
      </c>
    </row>
    <row r="130" spans="1:9">
      <c r="A130" s="5">
        <v>1000859834</v>
      </c>
      <c r="B130" s="4">
        <v>1767</v>
      </c>
      <c r="D130">
        <v>1824</v>
      </c>
      <c r="F130" s="3"/>
      <c r="G130" s="2">
        <v>46066</v>
      </c>
      <c r="H130" t="s">
        <v>9</v>
      </c>
      <c r="I130" s="2">
        <v>46080</v>
      </c>
    </row>
    <row r="131" spans="1:9">
      <c r="A131" s="5">
        <v>1000696284</v>
      </c>
      <c r="B131" s="4">
        <v>7138.76</v>
      </c>
      <c r="D131">
        <v>7325.14</v>
      </c>
      <c r="F131" s="3"/>
      <c r="G131" s="2">
        <v>46066</v>
      </c>
      <c r="H131" t="s">
        <v>9</v>
      </c>
      <c r="I131" s="2">
        <v>46080</v>
      </c>
    </row>
    <row r="132" spans="1:9">
      <c r="A132" s="7">
        <v>1000860834</v>
      </c>
      <c r="B132" s="4">
        <v>1323</v>
      </c>
      <c r="D132">
        <v>1380</v>
      </c>
      <c r="F132" s="6"/>
      <c r="G132" s="2">
        <v>46066</v>
      </c>
      <c r="H132" t="s">
        <v>9</v>
      </c>
      <c r="I132" s="2">
        <v>46080</v>
      </c>
    </row>
    <row r="133" spans="1:9">
      <c r="A133" s="7">
        <v>1000686473</v>
      </c>
      <c r="B133" s="4">
        <v>5729</v>
      </c>
      <c r="D133">
        <v>5815</v>
      </c>
      <c r="F133" s="6"/>
      <c r="G133" s="2">
        <v>46066</v>
      </c>
      <c r="H133" t="s">
        <v>9</v>
      </c>
      <c r="I133" s="2">
        <v>46080</v>
      </c>
    </row>
    <row r="134" spans="1:9">
      <c r="A134" s="5">
        <v>1000858203</v>
      </c>
      <c r="B134" s="4">
        <v>991</v>
      </c>
      <c r="D134">
        <v>1048</v>
      </c>
      <c r="F134" s="3"/>
      <c r="G134" s="2">
        <v>46066</v>
      </c>
      <c r="H134" t="s">
        <v>9</v>
      </c>
      <c r="I134" s="2">
        <v>46080</v>
      </c>
    </row>
    <row r="135" spans="1:9">
      <c r="A135" s="7">
        <v>1000696264</v>
      </c>
      <c r="B135" s="4">
        <v>12593</v>
      </c>
      <c r="D135">
        <v>12921</v>
      </c>
      <c r="F135" s="6"/>
      <c r="G135" s="2">
        <v>46066</v>
      </c>
      <c r="H135" t="s">
        <v>9</v>
      </c>
      <c r="I135" s="2">
        <v>46080</v>
      </c>
    </row>
    <row r="136" spans="1:9">
      <c r="A136" s="5">
        <v>1000688466</v>
      </c>
      <c r="B136" s="4">
        <v>8176</v>
      </c>
      <c r="D136">
        <v>8197</v>
      </c>
      <c r="F136" s="3"/>
      <c r="G136" s="2">
        <v>46066</v>
      </c>
      <c r="H136" t="s">
        <v>9</v>
      </c>
      <c r="I136" s="2">
        <v>46080</v>
      </c>
    </row>
    <row r="137" spans="1:9">
      <c r="A137" s="5">
        <v>1000852332</v>
      </c>
      <c r="B137" s="4">
        <v>1820</v>
      </c>
      <c r="D137">
        <v>1882</v>
      </c>
      <c r="F137" s="3"/>
      <c r="G137" s="2">
        <v>46066</v>
      </c>
      <c r="H137" t="s">
        <v>9</v>
      </c>
      <c r="I137" s="2">
        <v>46080</v>
      </c>
    </row>
    <row r="138" spans="1:9">
      <c r="A138" s="7">
        <v>1000686573</v>
      </c>
      <c r="B138" s="4">
        <v>17338</v>
      </c>
      <c r="D138">
        <v>17624</v>
      </c>
      <c r="F138" s="6"/>
      <c r="G138" s="2">
        <v>46066</v>
      </c>
      <c r="H138" t="s">
        <v>9</v>
      </c>
      <c r="I138" s="2">
        <v>46080</v>
      </c>
    </row>
    <row r="139" spans="1:9">
      <c r="A139" s="5">
        <v>1000650562</v>
      </c>
      <c r="B139" s="4">
        <v>10057.240000000002</v>
      </c>
      <c r="D139">
        <v>10292.36</v>
      </c>
      <c r="F139" s="3"/>
      <c r="G139" s="2">
        <v>46066</v>
      </c>
      <c r="H139" t="s">
        <v>9</v>
      </c>
      <c r="I139" s="2">
        <v>46080</v>
      </c>
    </row>
    <row r="140" spans="1:9">
      <c r="A140" s="7">
        <v>1000654898</v>
      </c>
      <c r="B140" s="4">
        <v>875</v>
      </c>
      <c r="D140">
        <v>884</v>
      </c>
      <c r="F140" s="6"/>
      <c r="G140" s="2">
        <v>46066</v>
      </c>
      <c r="H140" t="s">
        <v>9</v>
      </c>
      <c r="I140" s="2">
        <v>46080</v>
      </c>
    </row>
    <row r="141" spans="1:9">
      <c r="A141" s="7">
        <v>1000862579</v>
      </c>
      <c r="B141" s="4">
        <v>627</v>
      </c>
      <c r="D141">
        <v>636</v>
      </c>
      <c r="F141" s="6"/>
      <c r="G141" s="2">
        <v>46066</v>
      </c>
      <c r="H141" t="s">
        <v>9</v>
      </c>
      <c r="I141" s="2">
        <v>46080</v>
      </c>
    </row>
    <row r="142" spans="1:9">
      <c r="A142" s="7">
        <v>1000639290</v>
      </c>
      <c r="B142" s="4">
        <v>314</v>
      </c>
      <c r="D142">
        <v>382</v>
      </c>
      <c r="F142" s="6"/>
      <c r="G142" s="2">
        <v>46066</v>
      </c>
      <c r="H142" t="s">
        <v>9</v>
      </c>
      <c r="I142" s="2">
        <v>46080</v>
      </c>
    </row>
    <row r="143" spans="1:9">
      <c r="A143" s="5">
        <v>1000689775</v>
      </c>
      <c r="B143" s="4">
        <v>1617</v>
      </c>
      <c r="D143">
        <v>1650</v>
      </c>
      <c r="F143" s="3"/>
      <c r="G143" s="2">
        <v>46066</v>
      </c>
      <c r="H143" t="s">
        <v>9</v>
      </c>
      <c r="I143" s="2">
        <v>46080</v>
      </c>
    </row>
    <row r="144" spans="1:9">
      <c r="A144" s="5">
        <v>1000655491</v>
      </c>
      <c r="B144" s="4">
        <v>1241</v>
      </c>
      <c r="D144">
        <v>1309</v>
      </c>
      <c r="F144" s="3"/>
      <c r="G144" s="2">
        <v>46066</v>
      </c>
      <c r="H144" t="s">
        <v>9</v>
      </c>
      <c r="I144" s="2">
        <v>46080</v>
      </c>
    </row>
    <row r="145" spans="1:9">
      <c r="A145" s="5">
        <v>1000684748</v>
      </c>
      <c r="B145" s="4">
        <v>8523</v>
      </c>
      <c r="D145">
        <v>8556</v>
      </c>
      <c r="F145" s="3"/>
      <c r="G145" s="2">
        <v>46066</v>
      </c>
      <c r="H145" t="s">
        <v>9</v>
      </c>
      <c r="I145" s="2">
        <v>46080</v>
      </c>
    </row>
    <row r="146" spans="1:9">
      <c r="A146" s="5">
        <v>1000652212</v>
      </c>
      <c r="B146" s="4">
        <v>964</v>
      </c>
      <c r="D146">
        <v>1032</v>
      </c>
      <c r="F146" s="3"/>
      <c r="G146" s="2">
        <v>46066</v>
      </c>
      <c r="H146" t="s">
        <v>9</v>
      </c>
      <c r="I146" s="2">
        <v>46080</v>
      </c>
    </row>
    <row r="147" spans="1:9">
      <c r="A147" s="5">
        <v>1000686575</v>
      </c>
      <c r="B147" s="4">
        <v>6040</v>
      </c>
      <c r="D147">
        <v>6108</v>
      </c>
      <c r="F147" s="3"/>
      <c r="G147" s="2">
        <v>46066</v>
      </c>
      <c r="H147" t="s">
        <v>9</v>
      </c>
      <c r="I147" s="2">
        <v>46080</v>
      </c>
    </row>
    <row r="148" spans="1:9">
      <c r="A148" s="7">
        <v>1000690190</v>
      </c>
      <c r="B148" s="4">
        <v>1724</v>
      </c>
      <c r="D148">
        <v>1757</v>
      </c>
      <c r="F148" s="6"/>
      <c r="G148" s="2">
        <v>46066</v>
      </c>
      <c r="H148" t="s">
        <v>9</v>
      </c>
      <c r="I148" s="2">
        <v>46080</v>
      </c>
    </row>
    <row r="149" spans="1:9">
      <c r="A149" s="5">
        <v>1000690206</v>
      </c>
      <c r="B149" s="4">
        <v>2920</v>
      </c>
      <c r="D149">
        <v>2953</v>
      </c>
      <c r="F149" s="3"/>
      <c r="G149" s="2">
        <v>46066</v>
      </c>
      <c r="H149" t="s">
        <v>9</v>
      </c>
      <c r="I149" s="2">
        <v>46080</v>
      </c>
    </row>
    <row r="150" spans="1:9">
      <c r="A150" s="5">
        <v>1000684752</v>
      </c>
      <c r="B150" s="4">
        <v>2112</v>
      </c>
      <c r="D150">
        <v>2145</v>
      </c>
      <c r="F150" s="3"/>
      <c r="G150" s="2">
        <v>46066</v>
      </c>
      <c r="H150" t="s">
        <v>9</v>
      </c>
      <c r="I150" s="2">
        <v>46080</v>
      </c>
    </row>
    <row r="151" spans="1:9">
      <c r="A151" s="5">
        <v>1000847330</v>
      </c>
      <c r="B151" s="4">
        <v>1388</v>
      </c>
      <c r="D151">
        <v>1406</v>
      </c>
      <c r="F151" s="3"/>
      <c r="G151" s="2">
        <v>46066</v>
      </c>
      <c r="H151" t="s">
        <v>9</v>
      </c>
      <c r="I151" s="2">
        <v>46080</v>
      </c>
    </row>
    <row r="152" spans="1:9">
      <c r="A152" s="5">
        <v>1000646724</v>
      </c>
      <c r="B152" s="4">
        <v>1109</v>
      </c>
      <c r="D152">
        <v>1142</v>
      </c>
      <c r="F152" s="3"/>
      <c r="G152" s="2">
        <v>46066</v>
      </c>
      <c r="H152" t="s">
        <v>9</v>
      </c>
      <c r="I152" s="2">
        <v>46080</v>
      </c>
    </row>
    <row r="153" spans="1:9">
      <c r="A153" s="5">
        <v>1000690197</v>
      </c>
      <c r="B153" s="4">
        <v>1053</v>
      </c>
      <c r="D153">
        <v>1086</v>
      </c>
      <c r="F153" s="3"/>
      <c r="G153" s="2">
        <v>46066</v>
      </c>
      <c r="H153" t="s">
        <v>9</v>
      </c>
      <c r="I153" s="2">
        <v>46080</v>
      </c>
    </row>
    <row r="154" spans="1:9">
      <c r="A154" s="5">
        <v>1000690203</v>
      </c>
      <c r="B154" s="4">
        <v>2282</v>
      </c>
      <c r="D154">
        <v>2315</v>
      </c>
      <c r="F154" s="3"/>
      <c r="G154" s="2">
        <v>46066</v>
      </c>
      <c r="H154" t="s">
        <v>9</v>
      </c>
      <c r="I154" s="2">
        <v>46080</v>
      </c>
    </row>
    <row r="155" spans="1:9">
      <c r="A155" s="5">
        <v>1000653795</v>
      </c>
      <c r="B155" s="4">
        <v>2703</v>
      </c>
      <c r="D155">
        <v>2721</v>
      </c>
      <c r="F155" s="3"/>
      <c r="G155" s="2">
        <v>46066</v>
      </c>
      <c r="H155" t="s">
        <v>9</v>
      </c>
      <c r="I155" s="2">
        <v>46080</v>
      </c>
    </row>
    <row r="156" spans="1:9">
      <c r="A156" s="5">
        <v>1000689776</v>
      </c>
      <c r="B156" s="4">
        <v>1802</v>
      </c>
      <c r="D156">
        <v>1835</v>
      </c>
      <c r="F156" s="3"/>
      <c r="G156" s="2">
        <v>46066</v>
      </c>
      <c r="H156" t="s">
        <v>9</v>
      </c>
      <c r="I156" s="2">
        <v>46080</v>
      </c>
    </row>
    <row r="157" spans="1:9">
      <c r="A157" s="5">
        <v>1000686576</v>
      </c>
      <c r="B157" s="4">
        <v>4129</v>
      </c>
      <c r="D157">
        <v>4197</v>
      </c>
      <c r="F157" s="3"/>
      <c r="G157" s="2">
        <v>46066</v>
      </c>
      <c r="H157" t="s">
        <v>9</v>
      </c>
      <c r="I157" s="2">
        <v>46080</v>
      </c>
    </row>
    <row r="158" spans="1:9">
      <c r="A158" s="5">
        <v>1000646681</v>
      </c>
      <c r="B158" s="4">
        <v>2904</v>
      </c>
      <c r="D158">
        <v>2972</v>
      </c>
      <c r="F158" s="3"/>
      <c r="G158" s="2">
        <v>46066</v>
      </c>
      <c r="H158" t="s">
        <v>9</v>
      </c>
      <c r="I158" s="2">
        <v>46080</v>
      </c>
    </row>
    <row r="159" spans="1:9">
      <c r="A159" s="5">
        <v>1000696512</v>
      </c>
      <c r="B159" s="4">
        <v>1394</v>
      </c>
      <c r="D159">
        <v>1462</v>
      </c>
      <c r="F159" s="3"/>
      <c r="G159" s="2">
        <v>46066</v>
      </c>
      <c r="H159" t="s">
        <v>9</v>
      </c>
      <c r="I159" s="2">
        <v>46080</v>
      </c>
    </row>
    <row r="160" spans="1:9">
      <c r="A160" s="5">
        <v>1000637784</v>
      </c>
      <c r="B160" s="4">
        <v>1640</v>
      </c>
      <c r="D160">
        <v>1708</v>
      </c>
      <c r="F160" s="3"/>
      <c r="G160" s="2">
        <v>46066</v>
      </c>
      <c r="H160" t="s">
        <v>9</v>
      </c>
      <c r="I160" s="2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2026-02-23T01:27:37Z</dcterms:modified>
</cp:coreProperties>
</file>