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6004560-37F6-4E8A-A054-96C1260CA5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<sst xmlns="http://schemas.openxmlformats.org/spreadsheetml/2006/main" count="13" uniqueCount="13">
  <si>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</si>
  <si>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</si>
  <si>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</si>
  <si>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</si>
  <si>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</si>
  <si>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</si>
  <si>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</si>
  <si>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</si>
  <si>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</si>
  <si>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1000297994</t>
  </si>
  <si>
    <t>1000298039</t>
  </si>
  <si>
    <t>1000298188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</si>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</sst>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I12" sqref="I1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35552</v>
      </c>
      <c r="G2" s="2">
        <v>46068</v>
      </c>
      <c r="H2" t="s">
        <v>12</v>
      </c>
      <c r="I2" s="2">
        <v>46080</v>
      </c>
    </row>
    <row r="3" spans="1:9">
      <c r="A3" t="s">
        <v>10</v>
      </c>
      <c r="B3">
        <v>3817.77</v>
      </c>
    </row>
    <row r="4" spans="1:9">
      <c r="A4" t="s">
        <v>11</v>
      </c>
      <c r="B4">
        <v>7452.23</v>
      </c>
      <c r="D4">
        <v>7469</v>
      </c>
    </row>
  </sheetData>
  <autoFilter ref="A1:I1" xr:uid="{00000000-0009-0000-0000-000000000000}"/>
  <dataValidations count="1">
    <dataValidation type="list" sqref="H2:H10000" xr:uid="{E39CB404-0848-4E24-A18A-D06F5EBBCDE7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2026-02-21T15:25:01Z</dcterms:modified>
</cp:coreProperties>
</file>