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<sst xmlns="http://schemas.openxmlformats.org/spreadsheetml/2006/main" count="27" uniqueCount="10">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</sst>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F22" sqref="F2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1000842084</v>
      </c>
      <c r="B2">
        <v>45.72</v>
      </c>
      <c r="C2">
        <v>45.72</v>
      </c>
      <c r="D2">
        <v>0.9</v>
      </c>
      <c r="F2">
        <v>0.9</v>
      </c>
      <c r="G2" s="2">
        <v>46074</v>
      </c>
      <c r="H2" t="s">
        <v>9</v>
      </c>
      <c r="I2" s="2">
        <v>46083</v>
      </c>
    </row>
    <row r="3" spans="1:9">
      <c r="A3">
        <v>1000306210</v>
      </c>
      <c r="B3">
        <v>55.1</v>
      </c>
      <c r="C3">
        <v>55.1</v>
      </c>
      <c r="D3">
        <v>0.9</v>
      </c>
      <c r="F3">
        <v>0.9</v>
      </c>
      <c r="G3" s="2">
        <v>46074</v>
      </c>
      <c r="H3" t="s">
        <v>9</v>
      </c>
      <c r="I3" s="2">
        <v>46083</v>
      </c>
    </row>
    <row r="4" spans="1:9">
      <c r="A4">
        <v>1000639687</v>
      </c>
      <c r="B4">
        <v>93.11</v>
      </c>
      <c r="C4">
        <v>93.11</v>
      </c>
      <c r="D4">
        <v>0.9</v>
      </c>
      <c r="F4">
        <v>0.9</v>
      </c>
      <c r="G4" s="2">
        <v>46074</v>
      </c>
      <c r="H4" t="s">
        <v>9</v>
      </c>
      <c r="I4" s="2">
        <v>46083</v>
      </c>
    </row>
    <row r="5" spans="1:9">
      <c r="A5">
        <v>1000842087</v>
      </c>
      <c r="B5">
        <v>13.23</v>
      </c>
      <c r="C5">
        <v>13.23</v>
      </c>
      <c r="D5">
        <v>0.9</v>
      </c>
      <c r="F5">
        <v>0.9</v>
      </c>
      <c r="G5" s="2">
        <v>46072</v>
      </c>
      <c r="H5" t="s">
        <v>9</v>
      </c>
      <c r="I5" s="2">
        <v>46083</v>
      </c>
    </row>
    <row r="6" spans="1:9">
      <c r="A6">
        <v>3213000197</v>
      </c>
      <c r="B6">
        <v>12.82</v>
      </c>
      <c r="C6">
        <v>12.82</v>
      </c>
      <c r="D6">
        <v>0.9</v>
      </c>
      <c r="F6">
        <v>0.9</v>
      </c>
      <c r="G6" s="2">
        <v>46074</v>
      </c>
      <c r="H6" t="s">
        <v>9</v>
      </c>
      <c r="I6" s="2">
        <v>46083</v>
      </c>
    </row>
    <row r="7" spans="1:9">
      <c r="A7">
        <v>3213000199</v>
      </c>
      <c r="B7">
        <v>55.89</v>
      </c>
      <c r="C7">
        <v>55.89</v>
      </c>
      <c r="D7">
        <v>0.9</v>
      </c>
      <c r="F7">
        <v>0.9</v>
      </c>
      <c r="G7" s="2">
        <v>46073</v>
      </c>
      <c r="H7" t="s">
        <v>9</v>
      </c>
      <c r="I7" s="2">
        <v>46083</v>
      </c>
    </row>
    <row r="8" spans="1:9">
      <c r="A8">
        <v>3213000200</v>
      </c>
      <c r="B8">
        <v>60.43</v>
      </c>
      <c r="C8">
        <v>60.43</v>
      </c>
      <c r="D8">
        <v>0.9</v>
      </c>
      <c r="F8">
        <v>0.9</v>
      </c>
      <c r="G8" s="2">
        <v>46072</v>
      </c>
      <c r="H8" t="s">
        <v>9</v>
      </c>
      <c r="I8" s="2">
        <v>46083</v>
      </c>
    </row>
    <row r="9" spans="1:9">
      <c r="A9">
        <v>3213000201</v>
      </c>
      <c r="B9">
        <v>13.66</v>
      </c>
      <c r="C9">
        <v>13.66</v>
      </c>
      <c r="D9">
        <v>0.9</v>
      </c>
      <c r="F9">
        <v>0.9</v>
      </c>
      <c r="G9" s="2">
        <v>46072</v>
      </c>
      <c r="H9" t="s">
        <v>9</v>
      </c>
      <c r="I9" s="2">
        <v>46083</v>
      </c>
    </row>
    <row r="10" spans="1:9">
      <c r="A10">
        <v>3213000211</v>
      </c>
      <c r="B10">
        <v>14.48</v>
      </c>
      <c r="C10">
        <v>14.48</v>
      </c>
      <c r="D10">
        <v>0.9</v>
      </c>
      <c r="F10">
        <v>0.9</v>
      </c>
      <c r="G10" s="2">
        <v>46073</v>
      </c>
      <c r="H10" t="s">
        <v>9</v>
      </c>
      <c r="I10" s="2">
        <v>46083</v>
      </c>
    </row>
    <row r="11" spans="1:9">
      <c r="A11">
        <v>3213000218</v>
      </c>
      <c r="B11">
        <v>33</v>
      </c>
      <c r="C11">
        <v>33</v>
      </c>
      <c r="D11">
        <v>0.9</v>
      </c>
      <c r="F11">
        <v>0.9</v>
      </c>
      <c r="G11" s="2">
        <v>46074</v>
      </c>
      <c r="H11" t="s">
        <v>9</v>
      </c>
      <c r="I11" s="2">
        <v>46083</v>
      </c>
    </row>
    <row r="12" spans="1:9">
      <c r="A12">
        <v>3213000222</v>
      </c>
      <c r="B12">
        <v>46.5</v>
      </c>
      <c r="C12">
        <v>46.5</v>
      </c>
      <c r="D12">
        <v>0.9</v>
      </c>
      <c r="F12">
        <v>0.9</v>
      </c>
      <c r="G12" s="2">
        <v>46074</v>
      </c>
      <c r="H12" t="s">
        <v>9</v>
      </c>
      <c r="I12" s="2">
        <v>46083</v>
      </c>
    </row>
    <row r="13" spans="1:9">
      <c r="A13">
        <v>3213000223</v>
      </c>
      <c r="B13">
        <v>27.8</v>
      </c>
      <c r="C13">
        <v>27.8</v>
      </c>
      <c r="D13">
        <v>0.9</v>
      </c>
      <c r="F13">
        <v>0.9</v>
      </c>
      <c r="G13" s="2">
        <v>46074</v>
      </c>
      <c r="H13" t="s">
        <v>9</v>
      </c>
      <c r="I13" s="2">
        <v>46083</v>
      </c>
    </row>
    <row r="14" spans="1:9">
      <c r="A14">
        <v>3213000225</v>
      </c>
      <c r="B14">
        <v>3.79</v>
      </c>
      <c r="C14">
        <v>3.79</v>
      </c>
      <c r="D14">
        <v>0.9</v>
      </c>
      <c r="F14">
        <v>0.9</v>
      </c>
      <c r="G14" s="2">
        <v>46073</v>
      </c>
      <c r="H14" t="s">
        <v>9</v>
      </c>
      <c r="I14" s="2">
        <v>46083</v>
      </c>
    </row>
    <row r="15" spans="1:9">
      <c r="A15">
        <v>3213000226</v>
      </c>
      <c r="B15">
        <v>13.43</v>
      </c>
      <c r="C15">
        <v>13.43</v>
      </c>
      <c r="D15">
        <v>0.9</v>
      </c>
      <c r="F15">
        <v>0.9</v>
      </c>
      <c r="G15" s="2">
        <v>46073</v>
      </c>
      <c r="H15" t="s">
        <v>9</v>
      </c>
      <c r="I15" s="2">
        <v>46083</v>
      </c>
    </row>
    <row r="16" spans="1:9">
      <c r="A16">
        <v>3213000227</v>
      </c>
      <c r="B16">
        <v>13.63</v>
      </c>
      <c r="C16">
        <v>13.63</v>
      </c>
      <c r="D16">
        <v>0.9</v>
      </c>
      <c r="F16">
        <v>0.9</v>
      </c>
      <c r="G16" s="2">
        <v>46073</v>
      </c>
      <c r="H16" t="s">
        <v>9</v>
      </c>
      <c r="I16" s="2">
        <v>46083</v>
      </c>
    </row>
    <row r="17" spans="1:9">
      <c r="A17">
        <v>3213000228</v>
      </c>
      <c r="B17">
        <v>45.8</v>
      </c>
      <c r="C17">
        <v>45.8</v>
      </c>
      <c r="D17">
        <v>0.9</v>
      </c>
      <c r="F17">
        <v>0.9</v>
      </c>
      <c r="G17" s="2">
        <v>46074</v>
      </c>
      <c r="H17" t="s">
        <v>9</v>
      </c>
      <c r="I17" s="2">
        <v>46083</v>
      </c>
    </row>
    <row r="18" spans="1:9">
      <c r="A18">
        <v>3213000238</v>
      </c>
      <c r="B18">
        <v>10.17</v>
      </c>
      <c r="C18">
        <v>10.17</v>
      </c>
      <c r="D18">
        <v>0.9</v>
      </c>
      <c r="F18">
        <v>0.9</v>
      </c>
      <c r="G18" s="2">
        <v>46073</v>
      </c>
      <c r="H18" t="s">
        <v>9</v>
      </c>
      <c r="I18" s="2">
        <v>46083</v>
      </c>
    </row>
    <row r="19" spans="1:9">
      <c r="A19">
        <v>3213000240</v>
      </c>
      <c r="B19">
        <v>59.38</v>
      </c>
      <c r="C19">
        <v>59.38</v>
      </c>
      <c r="D19">
        <v>0.9</v>
      </c>
      <c r="F19">
        <v>0.9</v>
      </c>
      <c r="G19" s="2">
        <v>46072</v>
      </c>
      <c r="H19" t="s">
        <v>9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2026-02-21T07:38:20Z</dcterms:created>
  <dcterms:modified xsi:type="dcterms:W3CDTF">2026-02-21T07:38:21Z</dcterms:modified>
</cp:coreProperties>
</file>