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Sheet1!$A$1:$I$4</definedName>
  </definedNames>
  <calcPr calcId="0"/>
</workbook>
</file>

<file path=xl/sharedStrings.xml><?xml version="1.0" encoding="utf-8"?>
<sst xmlns="http://schemas.openxmlformats.org/spreadsheetml/2006/main" count="21" uniqueCount="10">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</sst>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C12" sqref="C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3213000201</v>
      </c>
      <c r="B2">
        <v>13.66</v>
      </c>
      <c r="G2" s="2">
        <v>46062</v>
      </c>
      <c r="H2" t="s">
        <v>9</v>
      </c>
      <c r="I2" s="2">
        <v>46085</v>
      </c>
    </row>
    <row r="3" spans="1:9">
      <c r="A3">
        <v>3213000211</v>
      </c>
      <c r="B3">
        <v>14.48</v>
      </c>
      <c r="G3" s="2">
        <v>46072</v>
      </c>
      <c r="H3" t="s">
        <v>9</v>
      </c>
      <c r="I3" s="2">
        <v>46085</v>
      </c>
    </row>
    <row r="4" spans="1:9">
      <c r="A4">
        <v>3213000218</v>
      </c>
      <c r="B4">
        <v>33</v>
      </c>
      <c r="G4" s="2">
        <v>46073</v>
      </c>
      <c r="H4" t="s">
        <v>9</v>
      </c>
      <c r="I4" s="2">
        <v>46085</v>
      </c>
    </row>
    <row r="5" spans="1:9">
      <c r="A5">
        <v>3213000222</v>
      </c>
      <c r="B5">
        <v>46.5</v>
      </c>
      <c r="G5" s="2">
        <v>46074</v>
      </c>
      <c r="H5" t="s">
        <v>9</v>
      </c>
      <c r="I5" s="2">
        <v>46085</v>
      </c>
    </row>
    <row r="6" spans="1:9">
      <c r="A6">
        <v>3213000223</v>
      </c>
      <c r="B6">
        <v>27.8</v>
      </c>
      <c r="G6" s="2">
        <v>46074</v>
      </c>
      <c r="H6" t="s">
        <v>9</v>
      </c>
      <c r="I6" s="2">
        <v>46085</v>
      </c>
    </row>
    <row r="7" spans="1:9">
      <c r="A7">
        <v>3213000225</v>
      </c>
      <c r="B7">
        <v>3.79</v>
      </c>
      <c r="G7" s="2">
        <v>46073</v>
      </c>
      <c r="H7" t="s">
        <v>9</v>
      </c>
      <c r="I7" s="2">
        <v>46085</v>
      </c>
    </row>
    <row r="8" spans="1:9">
      <c r="A8">
        <v>3213000226</v>
      </c>
      <c r="B8">
        <v>13.43</v>
      </c>
      <c r="G8" s="2">
        <v>46073</v>
      </c>
      <c r="H8" t="s">
        <v>9</v>
      </c>
      <c r="I8" s="2">
        <v>46085</v>
      </c>
    </row>
    <row r="9" spans="1:9">
      <c r="A9">
        <v>3213000227</v>
      </c>
      <c r="B9">
        <v>13.63</v>
      </c>
      <c r="G9" s="2">
        <v>46073</v>
      </c>
      <c r="H9" t="s">
        <v>9</v>
      </c>
      <c r="I9" s="2">
        <v>46085</v>
      </c>
    </row>
    <row r="10" spans="1:9">
      <c r="A10">
        <v>3213000228</v>
      </c>
      <c r="B10">
        <v>45.8</v>
      </c>
      <c r="G10" s="2">
        <v>46073</v>
      </c>
      <c r="H10" t="s">
        <v>9</v>
      </c>
      <c r="I10" s="2">
        <v>46085</v>
      </c>
    </row>
    <row r="11" spans="1:9">
      <c r="A11">
        <v>3213000238</v>
      </c>
      <c r="B11">
        <v>10.17</v>
      </c>
      <c r="G11" s="2">
        <v>46074</v>
      </c>
      <c r="H11" t="s">
        <v>9</v>
      </c>
      <c r="I11" s="2">
        <v>46085</v>
      </c>
    </row>
    <row r="12" spans="1:9">
      <c r="A12">
        <v>3213000240</v>
      </c>
      <c r="B12">
        <v>59.38</v>
      </c>
      <c r="G12" s="2">
        <v>46073</v>
      </c>
      <c r="H12" t="s">
        <v>9</v>
      </c>
      <c r="I12" s="2">
        <v>46085</v>
      </c>
    </row>
    <row r="13" spans="1:9">
      <c r="G13" s="2">
        <v>46072</v>
      </c>
      <c r="H13" t="s">
        <v>9</v>
      </c>
      <c r="I13" s="2">
        <v>46085</v>
      </c>
    </row>
  </sheetData>
  <autoFilter ref="A1:I4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2026-02-21T07:12:38Z</dcterms:created>
  <dcterms:modified xsi:type="dcterms:W3CDTF">2026-02-21T07:15:33Z</dcterms:modified>
</cp:coreProperties>
</file>