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<sst xmlns="http://schemas.openxmlformats.org/spreadsheetml/2006/main" count="1133" uniqueCount="11">
  <si>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</si>
  <si>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</si>
  <si>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</si>
  <si>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</si>
  <si>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</si>
  <si>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</si>
  <si>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</si>
  <si>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</si>
  <si>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</si>
  <si>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</si>
  <si>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DIRECT CONNECTION (DC)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</si>
</sst>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25"/>
  <sheetViews>
    <sheetView tabSelected="1" workbookViewId="0">
      <selection activeCell="A29" sqref="A29:XFD3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1000259016</v>
      </c>
      <c r="B2">
        <v>4855</v>
      </c>
      <c r="D2">
        <v>4874.63</v>
      </c>
      <c r="F2" s="2"/>
      <c r="G2" s="3">
        <v>46068</v>
      </c>
      <c r="H2" t="s">
        <v>9</v>
      </c>
      <c r="I2" s="3">
        <v>46081</v>
      </c>
    </row>
    <row r="3" spans="1:9">
      <c r="A3" s="2">
        <v>1000257208</v>
      </c>
      <c r="B3">
        <v>4646.62</v>
      </c>
      <c r="D3">
        <v>5275.04</v>
      </c>
      <c r="F3" s="2"/>
      <c r="G3" s="3">
        <v>46068</v>
      </c>
      <c r="H3" t="s">
        <v>9</v>
      </c>
      <c r="I3" s="3">
        <v>46081</v>
      </c>
    </row>
    <row r="4" spans="1:9">
      <c r="A4" s="2">
        <v>1000268679</v>
      </c>
      <c r="B4">
        <v>5717.72</v>
      </c>
      <c r="D4">
        <v>6170.1900000000005</v>
      </c>
      <c r="F4" s="2"/>
      <c r="G4" s="3">
        <v>46068</v>
      </c>
      <c r="H4" t="s">
        <v>9</v>
      </c>
      <c r="I4" s="3">
        <v>46081</v>
      </c>
    </row>
    <row r="5" spans="1:9">
      <c r="A5" s="2">
        <v>1000255671</v>
      </c>
      <c r="B5">
        <v>4613.04</v>
      </c>
      <c r="D5">
        <v>4724.2699999999995</v>
      </c>
      <c r="F5" s="2"/>
      <c r="G5" s="3">
        <v>46068</v>
      </c>
      <c r="H5" t="s">
        <v>9</v>
      </c>
      <c r="I5" s="3">
        <v>46081</v>
      </c>
    </row>
    <row r="6" spans="1:9">
      <c r="A6" s="2">
        <v>1000257136</v>
      </c>
      <c r="B6">
        <v>9122.7100000000009</v>
      </c>
      <c r="D6">
        <v>9418.7900000000009</v>
      </c>
      <c r="F6" s="2"/>
      <c r="G6" s="3">
        <v>46068</v>
      </c>
      <c r="H6" t="s">
        <v>9</v>
      </c>
      <c r="I6" s="3">
        <v>46081</v>
      </c>
    </row>
    <row r="7" spans="1:9">
      <c r="A7" s="2">
        <v>1000624142</v>
      </c>
      <c r="B7">
        <v>1733.78</v>
      </c>
      <c r="D7">
        <v>1930.32</v>
      </c>
      <c r="F7" s="2"/>
      <c r="G7" s="3">
        <v>46068</v>
      </c>
      <c r="H7" t="s">
        <v>9</v>
      </c>
      <c r="I7" s="3">
        <v>46081</v>
      </c>
    </row>
    <row r="8" spans="1:9">
      <c r="A8" s="2">
        <v>1000268477</v>
      </c>
      <c r="B8">
        <v>3150.01</v>
      </c>
      <c r="D8">
        <v>3200.3500000000004</v>
      </c>
      <c r="F8" s="2"/>
      <c r="G8" s="3">
        <v>46068</v>
      </c>
      <c r="H8" t="s">
        <v>9</v>
      </c>
      <c r="I8" s="3">
        <v>46081</v>
      </c>
    </row>
    <row r="9" spans="1:9">
      <c r="A9" s="2">
        <v>1000253768</v>
      </c>
      <c r="B9">
        <v>3503.27</v>
      </c>
      <c r="D9">
        <v>3739.63</v>
      </c>
      <c r="F9" s="2"/>
      <c r="G9" s="3">
        <v>46068</v>
      </c>
      <c r="H9" t="s">
        <v>9</v>
      </c>
      <c r="I9" s="3">
        <v>46081</v>
      </c>
    </row>
    <row r="10" spans="1:9" s="5" customFormat="1">
      <c r="A10" s="2">
        <v>1000257227</v>
      </c>
      <c r="B10" s="5">
        <v>1498.07</v>
      </c>
      <c r="D10" s="5">
        <v>1524.57</v>
      </c>
      <c r="F10" s="2"/>
      <c r="G10" s="6">
        <v>46068</v>
      </c>
      <c r="H10" s="5" t="s">
        <v>9</v>
      </c>
      <c r="I10" s="6">
        <v>46081</v>
      </c>
    </row>
    <row r="11" spans="1:9">
      <c r="A11" s="2">
        <v>1000254879</v>
      </c>
      <c r="B11">
        <v>2597.34</v>
      </c>
      <c r="D11">
        <v>2931.02</v>
      </c>
      <c r="F11" s="2"/>
      <c r="G11" s="3">
        <v>46068</v>
      </c>
      <c r="H11" t="s">
        <v>9</v>
      </c>
      <c r="I11" s="3">
        <v>46081</v>
      </c>
    </row>
    <row r="12" spans="1:9">
      <c r="A12" s="2">
        <v>1000265800</v>
      </c>
      <c r="B12">
        <v>5671.11</v>
      </c>
      <c r="D12">
        <v>6122.21</v>
      </c>
      <c r="F12" s="2"/>
      <c r="G12" s="3">
        <v>46068</v>
      </c>
      <c r="H12" t="s">
        <v>9</v>
      </c>
      <c r="I12" s="3">
        <v>46081</v>
      </c>
    </row>
    <row r="13" spans="1:9">
      <c r="A13" s="2">
        <v>1000253761</v>
      </c>
      <c r="B13">
        <v>8497.69</v>
      </c>
      <c r="D13">
        <v>9120.4700000000012</v>
      </c>
      <c r="F13" s="2"/>
      <c r="G13" s="3">
        <v>46068</v>
      </c>
      <c r="H13" t="s">
        <v>9</v>
      </c>
      <c r="I13" s="3">
        <v>46081</v>
      </c>
    </row>
    <row r="14" spans="1:9">
      <c r="A14" s="2">
        <v>1000254909</v>
      </c>
      <c r="B14">
        <v>6655.49</v>
      </c>
      <c r="D14">
        <v>7177</v>
      </c>
      <c r="F14" s="2"/>
      <c r="G14" s="3">
        <v>46068</v>
      </c>
      <c r="H14" t="s">
        <v>9</v>
      </c>
      <c r="I14" s="3">
        <v>46081</v>
      </c>
    </row>
    <row r="15" spans="1:9" s="5" customFormat="1">
      <c r="A15" s="2">
        <v>1000268494</v>
      </c>
      <c r="B15" s="5">
        <v>1201.2800000000002</v>
      </c>
      <c r="D15" s="5">
        <v>1233.1199999999999</v>
      </c>
      <c r="F15" s="2"/>
      <c r="G15" s="6">
        <v>46068</v>
      </c>
      <c r="H15" s="5" t="s">
        <v>9</v>
      </c>
      <c r="I15" s="6">
        <v>46081</v>
      </c>
    </row>
    <row r="16" spans="1:9">
      <c r="A16" s="2">
        <v>1000268713</v>
      </c>
      <c r="B16">
        <v>1799.09</v>
      </c>
      <c r="D16">
        <v>1921.21</v>
      </c>
      <c r="F16" s="2"/>
      <c r="G16" s="3">
        <v>46068</v>
      </c>
      <c r="H16" t="s">
        <v>9</v>
      </c>
      <c r="I16" s="3">
        <v>46081</v>
      </c>
    </row>
    <row r="17" spans="1:9">
      <c r="A17" s="2">
        <v>1000267154</v>
      </c>
      <c r="B17">
        <v>1543.83</v>
      </c>
      <c r="D17">
        <v>1610.15</v>
      </c>
      <c r="F17" s="2"/>
      <c r="G17" s="3">
        <v>46068</v>
      </c>
      <c r="H17" t="s">
        <v>9</v>
      </c>
      <c r="I17" s="3">
        <v>46081</v>
      </c>
    </row>
    <row r="18" spans="1:9">
      <c r="A18" s="2">
        <v>1000267102</v>
      </c>
      <c r="B18">
        <v>1079.2800000000002</v>
      </c>
      <c r="D18">
        <v>1103.26</v>
      </c>
      <c r="F18" s="2"/>
      <c r="G18" s="3">
        <v>46068</v>
      </c>
      <c r="H18" t="s">
        <v>9</v>
      </c>
      <c r="I18" s="3">
        <v>46081</v>
      </c>
    </row>
    <row r="19" spans="1:9">
      <c r="A19" s="2">
        <v>1000255034</v>
      </c>
      <c r="B19">
        <v>2124.8000000000002</v>
      </c>
      <c r="D19">
        <v>2212.44</v>
      </c>
      <c r="F19" s="2"/>
      <c r="G19" s="3">
        <v>46068</v>
      </c>
      <c r="H19" t="s">
        <v>9</v>
      </c>
      <c r="I19" s="3">
        <v>46081</v>
      </c>
    </row>
    <row r="20" spans="1:9">
      <c r="A20" s="2">
        <v>1000265799</v>
      </c>
      <c r="B20">
        <v>2052.8399999999997</v>
      </c>
      <c r="D20">
        <v>2212.4399999999996</v>
      </c>
      <c r="F20" s="2"/>
      <c r="G20" s="3">
        <v>46068</v>
      </c>
      <c r="H20" t="s">
        <v>9</v>
      </c>
      <c r="I20" s="3">
        <v>46081</v>
      </c>
    </row>
    <row r="21" spans="1:9">
      <c r="A21" s="2">
        <v>1000270600</v>
      </c>
      <c r="B21">
        <v>1950.5</v>
      </c>
      <c r="D21">
        <v>1996.91</v>
      </c>
      <c r="F21" s="2"/>
      <c r="G21" s="3">
        <v>46068</v>
      </c>
      <c r="H21" t="s">
        <v>9</v>
      </c>
      <c r="I21" s="3">
        <v>46081</v>
      </c>
    </row>
    <row r="22" spans="1:9">
      <c r="A22" s="2">
        <v>1000254911</v>
      </c>
      <c r="B22">
        <v>2777.78</v>
      </c>
      <c r="D22">
        <v>2809.05</v>
      </c>
      <c r="F22" s="2"/>
      <c r="G22" s="3">
        <v>46068</v>
      </c>
      <c r="H22" t="s">
        <v>9</v>
      </c>
      <c r="I22" s="3">
        <v>46081</v>
      </c>
    </row>
    <row r="23" spans="1:9">
      <c r="A23" s="2">
        <v>1000268665</v>
      </c>
      <c r="B23">
        <v>4037.53</v>
      </c>
      <c r="D23">
        <v>4410.62</v>
      </c>
      <c r="F23" s="2"/>
      <c r="G23" s="3">
        <v>46068</v>
      </c>
      <c r="H23" t="s">
        <v>9</v>
      </c>
      <c r="I23" s="3">
        <v>46081</v>
      </c>
    </row>
    <row r="24" spans="1:9">
      <c r="A24" s="2">
        <v>1000268661</v>
      </c>
      <c r="B24">
        <v>1219.74</v>
      </c>
      <c r="D24">
        <v>1299.1000000000001</v>
      </c>
      <c r="F24" s="2"/>
      <c r="G24" s="3">
        <v>46068</v>
      </c>
      <c r="H24" t="s">
        <v>9</v>
      </c>
      <c r="I24" s="3">
        <v>46081</v>
      </c>
    </row>
    <row r="25" spans="1:9">
      <c r="A25" s="2">
        <v>1000253779</v>
      </c>
      <c r="B25">
        <v>1399.49</v>
      </c>
      <c r="D25">
        <v>1431.48</v>
      </c>
      <c r="F25" s="2"/>
      <c r="G25" s="3">
        <v>46068</v>
      </c>
      <c r="H25" t="s">
        <v>9</v>
      </c>
      <c r="I25" s="3">
        <v>46081</v>
      </c>
    </row>
    <row r="26" spans="1:9">
      <c r="A26" s="2">
        <v>1000257238</v>
      </c>
      <c r="B26">
        <v>903.43000000000006</v>
      </c>
      <c r="D26">
        <v>936.92000000000007</v>
      </c>
      <c r="F26" s="2"/>
      <c r="G26" s="3">
        <v>46068</v>
      </c>
      <c r="H26" t="s">
        <v>9</v>
      </c>
      <c r="I26" s="3">
        <v>46081</v>
      </c>
    </row>
    <row r="27" spans="1:9">
      <c r="A27" s="2">
        <v>1000254934</v>
      </c>
      <c r="B27">
        <v>2166.42</v>
      </c>
      <c r="D27">
        <v>2223.4500000000003</v>
      </c>
      <c r="F27" s="2"/>
      <c r="G27" s="3">
        <v>46068</v>
      </c>
      <c r="H27" t="s">
        <v>9</v>
      </c>
      <c r="I27" s="3">
        <v>46081</v>
      </c>
    </row>
    <row r="28" spans="1:9">
      <c r="A28" s="2">
        <v>1000253770</v>
      </c>
      <c r="B28">
        <v>1608.04</v>
      </c>
      <c r="D28">
        <v>1665.07</v>
      </c>
      <c r="F28" s="2"/>
      <c r="G28" s="3">
        <v>46068</v>
      </c>
      <c r="H28" t="s">
        <v>9</v>
      </c>
      <c r="I28" s="3">
        <v>46081</v>
      </c>
    </row>
    <row r="29" spans="1:9" s="5" customFormat="1">
      <c r="A29" s="2">
        <v>1000259065</v>
      </c>
      <c r="B29" s="5">
        <v>1626.56</v>
      </c>
      <c r="D29" s="5">
        <v>1650.71</v>
      </c>
      <c r="F29" s="2"/>
      <c r="G29" s="6">
        <v>46068</v>
      </c>
      <c r="H29" s="5" t="s">
        <v>9</v>
      </c>
      <c r="I29" s="6">
        <v>46081</v>
      </c>
    </row>
    <row r="30" spans="1:9" s="5" customFormat="1">
      <c r="A30" s="2">
        <v>1000627677</v>
      </c>
      <c r="B30" s="5">
        <v>484.88</v>
      </c>
      <c r="D30" s="5">
        <v>504.22</v>
      </c>
      <c r="F30" s="2"/>
      <c r="G30" s="6">
        <v>46068</v>
      </c>
      <c r="H30" s="5" t="s">
        <v>9</v>
      </c>
      <c r="I30" s="6">
        <v>46081</v>
      </c>
    </row>
    <row r="31" spans="1:9" s="5" customFormat="1">
      <c r="A31" s="2">
        <v>1000259060</v>
      </c>
      <c r="B31" s="5">
        <v>1391.24</v>
      </c>
      <c r="D31" s="5">
        <v>1662.13</v>
      </c>
      <c r="F31" s="2"/>
      <c r="G31" s="6">
        <v>46068</v>
      </c>
      <c r="H31" s="5" t="s">
        <v>9</v>
      </c>
      <c r="I31" s="6">
        <v>46081</v>
      </c>
    </row>
    <row r="32" spans="1:9" s="5" customFormat="1">
      <c r="A32" s="2">
        <v>1000254914</v>
      </c>
      <c r="B32" s="5">
        <v>2164.23</v>
      </c>
      <c r="D32" s="5">
        <v>2302.77</v>
      </c>
      <c r="F32" s="2"/>
      <c r="G32" s="6">
        <v>46068</v>
      </c>
      <c r="H32" s="5" t="s">
        <v>9</v>
      </c>
      <c r="I32" s="6">
        <v>46081</v>
      </c>
    </row>
    <row r="33" spans="1:9" s="5" customFormat="1">
      <c r="A33" s="2">
        <v>1000258965</v>
      </c>
      <c r="B33" s="5">
        <v>5252.79</v>
      </c>
      <c r="D33" s="5">
        <v>5553.35</v>
      </c>
      <c r="F33" s="2"/>
      <c r="G33" s="6">
        <v>46068</v>
      </c>
      <c r="H33" s="5" t="s">
        <v>9</v>
      </c>
      <c r="I33" s="6">
        <v>46081</v>
      </c>
    </row>
    <row r="34" spans="1:9" s="5" customFormat="1">
      <c r="A34" s="2">
        <v>1000265795</v>
      </c>
      <c r="B34" s="5">
        <v>3252.35</v>
      </c>
      <c r="D34" s="5">
        <v>3293.97</v>
      </c>
      <c r="F34" s="2"/>
      <c r="G34" s="6">
        <v>46068</v>
      </c>
      <c r="H34" s="5" t="s">
        <v>9</v>
      </c>
      <c r="I34" s="6">
        <v>46081</v>
      </c>
    </row>
    <row r="35" spans="1:9" s="5" customFormat="1">
      <c r="A35" s="2">
        <v>1000258987</v>
      </c>
      <c r="B35" s="5">
        <v>4646.28</v>
      </c>
      <c r="D35" s="5">
        <v>5035.2599999999993</v>
      </c>
      <c r="F35" s="2"/>
      <c r="G35" s="6">
        <v>46068</v>
      </c>
      <c r="H35" s="5" t="s">
        <v>9</v>
      </c>
      <c r="I35" s="6">
        <v>46081</v>
      </c>
    </row>
    <row r="36" spans="1:9" s="5" customFormat="1">
      <c r="A36" s="2">
        <v>1000259116</v>
      </c>
      <c r="B36" s="5">
        <v>2647.42</v>
      </c>
      <c r="D36" s="5">
        <v>5110.8999999999996</v>
      </c>
      <c r="F36" s="2"/>
      <c r="G36" s="6">
        <v>46068</v>
      </c>
      <c r="H36" s="5" t="s">
        <v>9</v>
      </c>
      <c r="I36" s="6">
        <v>46081</v>
      </c>
    </row>
    <row r="37" spans="1:9" s="5" customFormat="1">
      <c r="A37" s="2">
        <v>1000267095</v>
      </c>
      <c r="B37" s="5">
        <v>404.58</v>
      </c>
      <c r="D37" s="5">
        <v>410.46</v>
      </c>
      <c r="F37" s="2"/>
      <c r="G37" s="6">
        <v>46068</v>
      </c>
      <c r="H37" s="5" t="s">
        <v>9</v>
      </c>
      <c r="I37" s="6">
        <v>46081</v>
      </c>
    </row>
    <row r="38" spans="1:9" s="5" customFormat="1">
      <c r="A38" s="2">
        <v>1000267106</v>
      </c>
      <c r="B38" s="5">
        <v>2216.0300000000002</v>
      </c>
      <c r="D38" s="5">
        <v>2356.1400000000003</v>
      </c>
      <c r="F38" s="2"/>
      <c r="G38" s="6">
        <v>46068</v>
      </c>
      <c r="H38" s="5" t="s">
        <v>9</v>
      </c>
      <c r="I38" s="6">
        <v>46081</v>
      </c>
    </row>
    <row r="39" spans="1:9">
      <c r="A39" s="2">
        <v>1000257218</v>
      </c>
      <c r="B39">
        <v>5089.8999999999996</v>
      </c>
      <c r="D39">
        <v>5562.36</v>
      </c>
      <c r="F39" s="2"/>
      <c r="G39" s="3">
        <v>46068</v>
      </c>
      <c r="H39" t="s">
        <v>9</v>
      </c>
      <c r="I39" s="3">
        <v>46081</v>
      </c>
    </row>
    <row r="40" spans="1:9">
      <c r="A40" s="2">
        <v>1000253733</v>
      </c>
      <c r="B40">
        <v>1817.53</v>
      </c>
      <c r="D40">
        <v>2148.9199999999996</v>
      </c>
      <c r="F40" s="2"/>
      <c r="G40" s="3">
        <v>46068</v>
      </c>
      <c r="H40" t="s">
        <v>9</v>
      </c>
      <c r="I40" s="3">
        <v>46081</v>
      </c>
    </row>
    <row r="41" spans="1:9">
      <c r="A41" s="2">
        <v>1000259072</v>
      </c>
      <c r="B41">
        <v>1538.26</v>
      </c>
      <c r="D41">
        <v>1594.22</v>
      </c>
      <c r="F41" s="2"/>
      <c r="G41" s="3">
        <v>46068</v>
      </c>
      <c r="H41" t="s">
        <v>9</v>
      </c>
      <c r="I41" s="3">
        <v>46081</v>
      </c>
    </row>
    <row r="42" spans="1:9">
      <c r="A42" s="2">
        <v>1000267101</v>
      </c>
      <c r="B42">
        <v>1125.3799999999999</v>
      </c>
      <c r="D42">
        <v>1208.8</v>
      </c>
      <c r="F42" s="2"/>
      <c r="G42" s="3">
        <v>46068</v>
      </c>
      <c r="H42" t="s">
        <v>9</v>
      </c>
      <c r="I42" s="3">
        <v>46081</v>
      </c>
    </row>
    <row r="43" spans="1:9">
      <c r="A43" s="2">
        <v>1000615369</v>
      </c>
      <c r="B43">
        <v>2425.9499999999998</v>
      </c>
      <c r="D43">
        <v>2456</v>
      </c>
      <c r="F43" s="2"/>
      <c r="G43" s="3">
        <v>46068</v>
      </c>
      <c r="H43" t="s">
        <v>9</v>
      </c>
      <c r="I43" s="3">
        <v>46081</v>
      </c>
    </row>
    <row r="44" spans="1:9">
      <c r="A44" s="2">
        <v>1000268698</v>
      </c>
      <c r="B44">
        <v>1896.1</v>
      </c>
      <c r="D44">
        <v>2024.56</v>
      </c>
      <c r="F44" s="2"/>
      <c r="G44" s="3">
        <v>46068</v>
      </c>
      <c r="H44" t="s">
        <v>9</v>
      </c>
      <c r="I44" s="3">
        <v>46081</v>
      </c>
    </row>
    <row r="45" spans="1:9">
      <c r="A45" s="2">
        <v>1000253780</v>
      </c>
      <c r="B45">
        <v>1206.21</v>
      </c>
      <c r="D45">
        <v>1258.4000000000001</v>
      </c>
      <c r="F45" s="2"/>
      <c r="G45" s="3">
        <v>46068</v>
      </c>
      <c r="H45" t="s">
        <v>9</v>
      </c>
      <c r="I45" s="3">
        <v>46081</v>
      </c>
    </row>
    <row r="46" spans="1:9">
      <c r="A46" s="2">
        <v>1000253738</v>
      </c>
      <c r="B46">
        <v>1723.28</v>
      </c>
      <c r="D46">
        <v>1840.2</v>
      </c>
      <c r="F46" s="2"/>
      <c r="G46" s="3">
        <v>46068</v>
      </c>
      <c r="H46" t="s">
        <v>9</v>
      </c>
      <c r="I46" s="3">
        <v>46081</v>
      </c>
    </row>
    <row r="47" spans="1:9">
      <c r="A47" s="2">
        <v>1000253398</v>
      </c>
      <c r="B47">
        <v>1689.52</v>
      </c>
      <c r="D47">
        <v>1834.6599999999999</v>
      </c>
      <c r="F47" s="2"/>
      <c r="G47" s="3">
        <v>46068</v>
      </c>
      <c r="H47" t="s">
        <v>9</v>
      </c>
      <c r="I47" s="3">
        <v>46081</v>
      </c>
    </row>
    <row r="48" spans="1:9">
      <c r="A48" s="2">
        <v>1000265058</v>
      </c>
      <c r="B48">
        <v>556.65</v>
      </c>
      <c r="D48">
        <v>582.32000000000005</v>
      </c>
      <c r="F48" s="2"/>
      <c r="G48" s="3">
        <v>46068</v>
      </c>
      <c r="H48" t="s">
        <v>9</v>
      </c>
      <c r="I48" s="3">
        <v>46081</v>
      </c>
    </row>
    <row r="49" spans="1:9">
      <c r="A49" s="2">
        <v>1000258976</v>
      </c>
      <c r="B49">
        <v>677.78000000000009</v>
      </c>
      <c r="D49">
        <v>755.01</v>
      </c>
      <c r="F49" s="2"/>
      <c r="G49" s="3">
        <v>46068</v>
      </c>
      <c r="H49" t="s">
        <v>9</v>
      </c>
      <c r="I49" s="3">
        <v>46081</v>
      </c>
    </row>
    <row r="50" spans="1:9">
      <c r="A50" s="2">
        <v>1000253759</v>
      </c>
      <c r="B50">
        <v>5806.4299999999994</v>
      </c>
      <c r="D50">
        <v>6048.3099999999995</v>
      </c>
      <c r="F50" s="2"/>
      <c r="G50" s="3">
        <v>46068</v>
      </c>
      <c r="H50" t="s">
        <v>9</v>
      </c>
      <c r="I50" s="3">
        <v>46081</v>
      </c>
    </row>
    <row r="51" spans="1:9">
      <c r="A51" s="2">
        <v>1000253364</v>
      </c>
      <c r="B51">
        <v>5933.79</v>
      </c>
      <c r="D51">
        <v>6141.26</v>
      </c>
      <c r="F51" s="2"/>
      <c r="G51" s="3">
        <v>46068</v>
      </c>
      <c r="H51" t="s">
        <v>9</v>
      </c>
      <c r="I51" s="3">
        <v>46081</v>
      </c>
    </row>
    <row r="52" spans="1:9">
      <c r="A52" s="2">
        <v>1000254925</v>
      </c>
      <c r="B52">
        <v>1657.52</v>
      </c>
      <c r="D52">
        <v>1781.94</v>
      </c>
      <c r="F52" s="2"/>
      <c r="G52" s="3">
        <v>46068</v>
      </c>
      <c r="H52" t="s">
        <v>9</v>
      </c>
      <c r="I52" s="3">
        <v>46081</v>
      </c>
    </row>
    <row r="53" spans="1:9">
      <c r="A53" s="2">
        <v>1000266319</v>
      </c>
      <c r="B53">
        <v>4203.17</v>
      </c>
      <c r="D53">
        <v>5391.89</v>
      </c>
      <c r="F53" s="2"/>
      <c r="G53" s="3">
        <v>46068</v>
      </c>
      <c r="H53" t="s">
        <v>9</v>
      </c>
      <c r="I53" s="3">
        <v>46081</v>
      </c>
    </row>
    <row r="54" spans="1:9">
      <c r="A54" s="2">
        <v>1000259037</v>
      </c>
      <c r="B54">
        <v>1504.2</v>
      </c>
      <c r="D54">
        <v>1593.1</v>
      </c>
      <c r="F54" s="2"/>
      <c r="G54" s="3">
        <v>46068</v>
      </c>
      <c r="H54" t="s">
        <v>9</v>
      </c>
      <c r="I54" s="3">
        <v>46081</v>
      </c>
    </row>
    <row r="55" spans="1:9">
      <c r="A55" s="2">
        <v>1000254900</v>
      </c>
      <c r="B55">
        <v>2880.4</v>
      </c>
      <c r="D55">
        <v>2931.9700000000003</v>
      </c>
      <c r="F55" s="2"/>
      <c r="G55" s="3">
        <v>46068</v>
      </c>
      <c r="H55" t="s">
        <v>9</v>
      </c>
      <c r="I55" s="3">
        <v>46081</v>
      </c>
    </row>
    <row r="56" spans="1:9">
      <c r="A56" s="2">
        <v>1000253766</v>
      </c>
      <c r="B56">
        <v>2092.9100000000003</v>
      </c>
      <c r="D56">
        <v>2606.67</v>
      </c>
      <c r="F56" s="2"/>
      <c r="G56" s="3">
        <v>46068</v>
      </c>
      <c r="H56" t="s">
        <v>9</v>
      </c>
      <c r="I56" s="3">
        <v>46081</v>
      </c>
    </row>
    <row r="57" spans="1:9">
      <c r="A57" s="2">
        <v>1000259127</v>
      </c>
      <c r="B57">
        <v>7077.01</v>
      </c>
      <c r="D57">
        <v>7886.3</v>
      </c>
      <c r="F57" s="2"/>
      <c r="G57" s="3">
        <v>46068</v>
      </c>
      <c r="H57" t="s">
        <v>9</v>
      </c>
      <c r="I57" s="3">
        <v>46081</v>
      </c>
    </row>
    <row r="58" spans="1:9">
      <c r="A58" s="2">
        <v>1000257236</v>
      </c>
      <c r="B58">
        <v>2101.2000000000003</v>
      </c>
      <c r="D58">
        <v>2224.23</v>
      </c>
      <c r="F58" s="2"/>
      <c r="G58" s="3">
        <v>46068</v>
      </c>
      <c r="H58" t="s">
        <v>9</v>
      </c>
      <c r="I58" s="3">
        <v>46081</v>
      </c>
    </row>
    <row r="59" spans="1:9">
      <c r="A59" s="2">
        <v>1000253764</v>
      </c>
      <c r="B59">
        <v>1298.0899999999999</v>
      </c>
      <c r="D59">
        <v>1354.6499999999999</v>
      </c>
      <c r="F59" s="2"/>
      <c r="G59" s="3">
        <v>46068</v>
      </c>
      <c r="H59" t="s">
        <v>9</v>
      </c>
      <c r="I59" s="3">
        <v>46081</v>
      </c>
    </row>
    <row r="60" spans="1:9">
      <c r="A60" s="2">
        <v>1000627727</v>
      </c>
      <c r="B60">
        <v>1663.75</v>
      </c>
      <c r="D60">
        <v>1868.47</v>
      </c>
      <c r="F60" s="2"/>
      <c r="G60" s="3">
        <v>46068</v>
      </c>
      <c r="H60" t="s">
        <v>9</v>
      </c>
      <c r="I60" s="3">
        <v>46081</v>
      </c>
    </row>
    <row r="61" spans="1:9">
      <c r="A61" s="2">
        <v>1000255921</v>
      </c>
      <c r="B61">
        <v>1903.24</v>
      </c>
      <c r="D61">
        <v>2035.99</v>
      </c>
      <c r="F61" s="2"/>
      <c r="G61" s="3">
        <v>46068</v>
      </c>
      <c r="H61" t="s">
        <v>9</v>
      </c>
      <c r="I61" s="3">
        <v>46081</v>
      </c>
    </row>
    <row r="62" spans="1:9">
      <c r="A62" s="2">
        <v>1000257231</v>
      </c>
      <c r="B62">
        <v>1746.92</v>
      </c>
      <c r="D62">
        <v>1929.78</v>
      </c>
      <c r="F62" s="2"/>
      <c r="G62" s="3">
        <v>46068</v>
      </c>
      <c r="H62" t="s">
        <v>9</v>
      </c>
      <c r="I62" s="3">
        <v>46081</v>
      </c>
    </row>
    <row r="63" spans="1:9">
      <c r="A63" s="2">
        <v>1000253747</v>
      </c>
      <c r="B63">
        <v>3466.6499999999996</v>
      </c>
      <c r="D63">
        <v>4321.4400000000005</v>
      </c>
      <c r="F63" s="2"/>
      <c r="G63" s="3">
        <v>46068</v>
      </c>
      <c r="H63" t="s">
        <v>9</v>
      </c>
      <c r="I63" s="3">
        <v>46081</v>
      </c>
    </row>
    <row r="64" spans="1:9">
      <c r="A64" s="2">
        <v>1000255677</v>
      </c>
      <c r="B64">
        <v>6526.79</v>
      </c>
      <c r="D64">
        <v>6627.67</v>
      </c>
      <c r="F64" s="2"/>
      <c r="G64" s="3">
        <v>46068</v>
      </c>
      <c r="H64" t="s">
        <v>9</v>
      </c>
      <c r="I64" s="3">
        <v>46081</v>
      </c>
    </row>
    <row r="65" spans="1:9">
      <c r="A65" s="2">
        <v>1000259020</v>
      </c>
      <c r="B65">
        <v>15768.880000000001</v>
      </c>
      <c r="D65">
        <v>16674.36</v>
      </c>
      <c r="F65" s="2"/>
      <c r="G65" s="3">
        <v>46068</v>
      </c>
      <c r="H65" t="s">
        <v>9</v>
      </c>
      <c r="I65" s="3">
        <v>46081</v>
      </c>
    </row>
    <row r="66" spans="1:9" s="5" customFormat="1">
      <c r="A66" s="2">
        <v>1000257006</v>
      </c>
      <c r="B66" s="5">
        <v>206</v>
      </c>
      <c r="D66" s="5">
        <v>225</v>
      </c>
      <c r="F66" s="2"/>
      <c r="G66" s="6">
        <v>46068</v>
      </c>
      <c r="H66" s="5" t="s">
        <v>9</v>
      </c>
      <c r="I66" s="6">
        <v>46081</v>
      </c>
    </row>
    <row r="67" spans="1:9" s="5" customFormat="1">
      <c r="A67" s="2">
        <v>1000628131</v>
      </c>
      <c r="B67" s="5">
        <v>975</v>
      </c>
      <c r="D67" s="5">
        <v>994</v>
      </c>
      <c r="F67" s="2"/>
      <c r="G67" s="6">
        <v>46068</v>
      </c>
      <c r="H67" s="5" t="s">
        <v>9</v>
      </c>
      <c r="I67" s="6">
        <v>46081</v>
      </c>
    </row>
    <row r="68" spans="1:9" s="5" customFormat="1">
      <c r="A68" s="2">
        <v>1000257000</v>
      </c>
      <c r="B68" s="5">
        <v>415</v>
      </c>
      <c r="D68" s="5">
        <v>434</v>
      </c>
      <c r="F68" s="2"/>
      <c r="G68" s="6">
        <v>46068</v>
      </c>
      <c r="H68" s="5" t="s">
        <v>9</v>
      </c>
      <c r="I68" s="6">
        <v>46081</v>
      </c>
    </row>
    <row r="69" spans="1:9" s="5" customFormat="1">
      <c r="A69" s="2">
        <v>1000257009</v>
      </c>
      <c r="B69" s="5">
        <v>279</v>
      </c>
      <c r="D69" s="5">
        <v>298</v>
      </c>
      <c r="F69" s="2"/>
      <c r="G69" s="6">
        <v>46068</v>
      </c>
      <c r="H69" s="5" t="s">
        <v>9</v>
      </c>
      <c r="I69" s="6">
        <v>46081</v>
      </c>
    </row>
    <row r="70" spans="1:9" s="5" customFormat="1">
      <c r="A70" s="2">
        <v>1000257011</v>
      </c>
      <c r="B70" s="5">
        <v>343</v>
      </c>
      <c r="D70" s="5">
        <v>362</v>
      </c>
      <c r="F70" s="2"/>
      <c r="G70" s="6">
        <v>46068</v>
      </c>
      <c r="H70" s="5" t="s">
        <v>9</v>
      </c>
      <c r="I70" s="6">
        <v>46081</v>
      </c>
    </row>
    <row r="71" spans="1:9" s="5" customFormat="1">
      <c r="A71" s="2">
        <v>1000257001</v>
      </c>
      <c r="B71" s="5">
        <v>3066</v>
      </c>
      <c r="D71" s="5">
        <v>3085</v>
      </c>
      <c r="F71" s="2"/>
      <c r="G71" s="6">
        <v>46068</v>
      </c>
      <c r="H71" s="5" t="s">
        <v>9</v>
      </c>
      <c r="I71" s="6">
        <v>46081</v>
      </c>
    </row>
    <row r="72" spans="1:9" s="5" customFormat="1">
      <c r="A72" s="2">
        <v>1000257155</v>
      </c>
      <c r="B72" s="5">
        <v>236</v>
      </c>
      <c r="D72" s="5">
        <v>255</v>
      </c>
      <c r="F72" s="2"/>
      <c r="G72" s="6">
        <v>46068</v>
      </c>
      <c r="H72" s="5" t="s">
        <v>9</v>
      </c>
      <c r="I72" s="6">
        <v>46081</v>
      </c>
    </row>
    <row r="73" spans="1:9" s="5" customFormat="1">
      <c r="A73" s="2">
        <v>1000257002</v>
      </c>
      <c r="B73" s="5">
        <v>449</v>
      </c>
      <c r="D73" s="5">
        <v>468</v>
      </c>
      <c r="F73" s="2"/>
      <c r="G73" s="6">
        <v>46068</v>
      </c>
      <c r="H73" s="5" t="s">
        <v>9</v>
      </c>
      <c r="I73" s="6">
        <v>46081</v>
      </c>
    </row>
    <row r="74" spans="1:9">
      <c r="A74" s="2">
        <v>1000266316</v>
      </c>
      <c r="B74">
        <v>4584.24</v>
      </c>
      <c r="D74">
        <v>4602.34</v>
      </c>
      <c r="F74" s="2"/>
      <c r="G74" s="3">
        <v>46068</v>
      </c>
      <c r="H74" t="s">
        <v>9</v>
      </c>
      <c r="I74" s="3">
        <v>46081</v>
      </c>
    </row>
    <row r="75" spans="1:9">
      <c r="A75" s="2">
        <v>1000257015</v>
      </c>
      <c r="B75">
        <v>3</v>
      </c>
      <c r="D75">
        <v>6</v>
      </c>
      <c r="F75" s="2"/>
      <c r="G75" s="3">
        <v>46068</v>
      </c>
      <c r="H75" s="2" t="s">
        <v>10</v>
      </c>
      <c r="I75" s="3">
        <v>46081</v>
      </c>
    </row>
    <row r="76" spans="1:9">
      <c r="A76" s="2">
        <v>1000257013</v>
      </c>
      <c r="B76">
        <v>431</v>
      </c>
      <c r="D76">
        <v>449</v>
      </c>
      <c r="F76" s="2"/>
      <c r="G76" s="3">
        <v>46068</v>
      </c>
      <c r="H76" t="s">
        <v>9</v>
      </c>
      <c r="I76" s="3">
        <v>46081</v>
      </c>
    </row>
    <row r="77" spans="1:9">
      <c r="A77" s="2">
        <v>1000834274</v>
      </c>
      <c r="B77">
        <v>832</v>
      </c>
      <c r="D77">
        <v>850</v>
      </c>
      <c r="F77" s="2"/>
      <c r="G77" s="3">
        <v>46068</v>
      </c>
      <c r="H77" t="s">
        <v>9</v>
      </c>
      <c r="I77" s="3">
        <v>46081</v>
      </c>
    </row>
    <row r="78" spans="1:9">
      <c r="A78" s="2">
        <v>1000257084</v>
      </c>
      <c r="B78">
        <v>298</v>
      </c>
      <c r="D78">
        <v>316</v>
      </c>
      <c r="F78" s="2"/>
      <c r="G78" s="3">
        <v>46068</v>
      </c>
      <c r="H78" t="s">
        <v>9</v>
      </c>
      <c r="I78" s="3">
        <v>46081</v>
      </c>
    </row>
    <row r="79" spans="1:9">
      <c r="A79" s="2">
        <v>1000257137</v>
      </c>
      <c r="B79">
        <v>254</v>
      </c>
      <c r="D79">
        <v>272</v>
      </c>
      <c r="F79" s="2"/>
      <c r="G79" s="3">
        <v>46068</v>
      </c>
      <c r="H79" t="s">
        <v>9</v>
      </c>
      <c r="I79" s="3">
        <v>46081</v>
      </c>
    </row>
    <row r="80" spans="1:9">
      <c r="A80" s="2">
        <v>1000259879</v>
      </c>
      <c r="B80">
        <v>240</v>
      </c>
      <c r="D80">
        <v>258</v>
      </c>
      <c r="F80" s="2"/>
      <c r="G80" s="3">
        <v>46068</v>
      </c>
      <c r="H80" t="s">
        <v>9</v>
      </c>
      <c r="I80" s="3">
        <v>46081</v>
      </c>
    </row>
    <row r="81" spans="1:9">
      <c r="A81" s="2">
        <v>1000627478</v>
      </c>
      <c r="B81">
        <v>1271</v>
      </c>
      <c r="D81">
        <v>1289</v>
      </c>
      <c r="F81" s="2"/>
      <c r="G81" s="3">
        <v>46068</v>
      </c>
      <c r="H81" t="s">
        <v>9</v>
      </c>
      <c r="I81" s="3">
        <v>46081</v>
      </c>
    </row>
    <row r="82" spans="1:9">
      <c r="A82" s="2">
        <v>1000267716</v>
      </c>
      <c r="B82">
        <v>1357</v>
      </c>
      <c r="D82">
        <v>1375</v>
      </c>
      <c r="F82" s="2"/>
      <c r="G82" s="3">
        <v>46068</v>
      </c>
      <c r="H82" t="s">
        <v>9</v>
      </c>
      <c r="I82" s="3">
        <v>46081</v>
      </c>
    </row>
    <row r="83" spans="1:9">
      <c r="A83" s="2">
        <v>1000266555</v>
      </c>
      <c r="B83">
        <v>232</v>
      </c>
      <c r="D83">
        <v>250</v>
      </c>
      <c r="F83" s="2"/>
      <c r="G83" s="3">
        <v>46068</v>
      </c>
      <c r="H83" t="s">
        <v>9</v>
      </c>
      <c r="I83" s="3">
        <v>46081</v>
      </c>
    </row>
    <row r="84" spans="1:9">
      <c r="A84" s="2">
        <v>1000259873</v>
      </c>
      <c r="B84">
        <v>224</v>
      </c>
      <c r="D84">
        <v>242</v>
      </c>
      <c r="F84" s="2"/>
      <c r="G84" s="3">
        <v>46068</v>
      </c>
      <c r="H84" t="s">
        <v>9</v>
      </c>
      <c r="I84" s="3">
        <v>46081</v>
      </c>
    </row>
    <row r="85" spans="1:9">
      <c r="A85" s="2">
        <v>1000255915</v>
      </c>
      <c r="B85">
        <v>503</v>
      </c>
      <c r="D85">
        <v>521</v>
      </c>
      <c r="F85" s="2"/>
      <c r="G85" s="3">
        <v>46068</v>
      </c>
      <c r="H85" t="s">
        <v>9</v>
      </c>
      <c r="I85" s="3">
        <v>46081</v>
      </c>
    </row>
    <row r="86" spans="1:9">
      <c r="A86" s="2">
        <v>1000259872</v>
      </c>
      <c r="B86">
        <v>222</v>
      </c>
      <c r="D86">
        <v>240</v>
      </c>
      <c r="F86" s="2"/>
      <c r="G86" s="3">
        <v>46068</v>
      </c>
      <c r="H86" t="s">
        <v>9</v>
      </c>
      <c r="I86" s="3">
        <v>46081</v>
      </c>
    </row>
    <row r="87" spans="1:9">
      <c r="A87" s="2">
        <v>1000259875</v>
      </c>
      <c r="B87">
        <v>238</v>
      </c>
      <c r="D87">
        <v>256</v>
      </c>
      <c r="F87" s="2"/>
      <c r="G87" s="3">
        <v>46068</v>
      </c>
      <c r="H87" t="s">
        <v>9</v>
      </c>
      <c r="I87" s="3">
        <v>46081</v>
      </c>
    </row>
    <row r="88" spans="1:9">
      <c r="A88" s="2">
        <v>1000259871</v>
      </c>
      <c r="B88">
        <v>233</v>
      </c>
      <c r="D88">
        <v>251</v>
      </c>
      <c r="F88" s="2"/>
      <c r="G88" s="3">
        <v>46068</v>
      </c>
      <c r="H88" t="s">
        <v>9</v>
      </c>
      <c r="I88" s="3">
        <v>46081</v>
      </c>
    </row>
    <row r="89" spans="1:9">
      <c r="A89" s="2">
        <v>1000259876</v>
      </c>
      <c r="B89">
        <v>228</v>
      </c>
      <c r="D89">
        <v>246</v>
      </c>
      <c r="F89" s="2"/>
      <c r="G89" s="3">
        <v>46068</v>
      </c>
      <c r="H89" t="s">
        <v>9</v>
      </c>
      <c r="I89" s="3">
        <v>46081</v>
      </c>
    </row>
    <row r="90" spans="1:9">
      <c r="A90" s="2">
        <v>3113000064</v>
      </c>
      <c r="B90">
        <v>73</v>
      </c>
      <c r="D90">
        <v>91</v>
      </c>
      <c r="F90" s="2"/>
      <c r="G90" s="3">
        <v>46068</v>
      </c>
      <c r="H90" t="s">
        <v>9</v>
      </c>
      <c r="I90" s="3">
        <v>46081</v>
      </c>
    </row>
    <row r="91" spans="1:9">
      <c r="A91" s="2">
        <v>1000268706</v>
      </c>
      <c r="B91">
        <v>3202.92</v>
      </c>
      <c r="D91">
        <v>3453.16</v>
      </c>
      <c r="F91" s="2"/>
      <c r="G91" s="3">
        <v>46068</v>
      </c>
      <c r="H91" t="s">
        <v>9</v>
      </c>
      <c r="I91" s="3">
        <v>46081</v>
      </c>
    </row>
    <row r="92" spans="1:9">
      <c r="A92" s="2">
        <v>1000267715</v>
      </c>
      <c r="B92">
        <v>1445</v>
      </c>
      <c r="D92">
        <v>1463</v>
      </c>
      <c r="F92" s="2"/>
      <c r="G92" s="3">
        <v>46068</v>
      </c>
      <c r="H92" t="s">
        <v>9</v>
      </c>
      <c r="I92" s="3">
        <v>46081</v>
      </c>
    </row>
    <row r="93" spans="1:9">
      <c r="A93" s="2">
        <v>1000267717</v>
      </c>
      <c r="B93">
        <v>1678</v>
      </c>
      <c r="D93">
        <v>1696</v>
      </c>
      <c r="F93" s="2"/>
      <c r="G93" s="3">
        <v>46068</v>
      </c>
      <c r="H93" t="s">
        <v>9</v>
      </c>
      <c r="I93" s="3">
        <v>46081</v>
      </c>
    </row>
    <row r="94" spans="1:9">
      <c r="A94" s="2">
        <v>1000267948</v>
      </c>
      <c r="B94">
        <v>1355</v>
      </c>
      <c r="D94">
        <v>1373</v>
      </c>
      <c r="F94" s="2"/>
      <c r="G94" s="3">
        <v>46068</v>
      </c>
      <c r="H94" t="s">
        <v>9</v>
      </c>
      <c r="I94" s="3">
        <v>46081</v>
      </c>
    </row>
    <row r="95" spans="1:9">
      <c r="A95" s="2">
        <v>1000259787</v>
      </c>
      <c r="B95">
        <v>1176</v>
      </c>
      <c r="D95">
        <v>1194</v>
      </c>
      <c r="F95" s="2"/>
      <c r="G95" s="3">
        <v>46068</v>
      </c>
      <c r="H95" t="s">
        <v>9</v>
      </c>
      <c r="I95" s="3">
        <v>46081</v>
      </c>
    </row>
    <row r="96" spans="1:9">
      <c r="A96" s="2">
        <v>1000849147</v>
      </c>
      <c r="B96">
        <v>822</v>
      </c>
      <c r="D96">
        <v>840</v>
      </c>
      <c r="F96" s="2"/>
      <c r="G96" s="3">
        <v>46068</v>
      </c>
      <c r="H96" t="s">
        <v>9</v>
      </c>
      <c r="I96" s="3">
        <v>46081</v>
      </c>
    </row>
    <row r="97" spans="1:9">
      <c r="A97" s="2">
        <v>1000627448</v>
      </c>
      <c r="B97">
        <v>1324</v>
      </c>
      <c r="D97">
        <v>1342</v>
      </c>
      <c r="F97" s="2"/>
      <c r="G97" s="3">
        <v>46068</v>
      </c>
      <c r="H97" t="s">
        <v>9</v>
      </c>
      <c r="I97" s="3">
        <v>46081</v>
      </c>
    </row>
    <row r="98" spans="1:9">
      <c r="A98" s="2">
        <v>1000259475</v>
      </c>
      <c r="B98">
        <v>204</v>
      </c>
      <c r="D98">
        <v>222</v>
      </c>
      <c r="F98" s="2"/>
      <c r="G98" s="3">
        <v>46068</v>
      </c>
      <c r="H98" t="s">
        <v>9</v>
      </c>
      <c r="I98" s="3">
        <v>46081</v>
      </c>
    </row>
    <row r="99" spans="1:9">
      <c r="A99" s="2">
        <v>1000259472</v>
      </c>
      <c r="B99">
        <v>248</v>
      </c>
      <c r="D99">
        <v>266</v>
      </c>
      <c r="F99" s="2"/>
      <c r="G99" s="3">
        <v>46068</v>
      </c>
      <c r="H99" t="s">
        <v>9</v>
      </c>
      <c r="I99" s="3">
        <v>46081</v>
      </c>
    </row>
    <row r="100" spans="1:9">
      <c r="A100" s="2">
        <v>1000259474</v>
      </c>
      <c r="B100">
        <v>3</v>
      </c>
      <c r="D100">
        <v>21</v>
      </c>
      <c r="F100" s="2"/>
      <c r="G100" s="3">
        <v>46068</v>
      </c>
      <c r="H100" s="2" t="s">
        <v>10</v>
      </c>
      <c r="I100" s="3">
        <v>46081</v>
      </c>
    </row>
    <row r="101" spans="1:9">
      <c r="A101" s="2">
        <v>1000255679</v>
      </c>
      <c r="B101">
        <v>426</v>
      </c>
      <c r="D101">
        <v>444</v>
      </c>
      <c r="F101" s="2"/>
      <c r="G101" s="3">
        <v>46068</v>
      </c>
      <c r="H101" t="s">
        <v>9</v>
      </c>
      <c r="I101" s="3">
        <v>46081</v>
      </c>
    </row>
    <row r="102" spans="1:9">
      <c r="A102" s="2">
        <v>1000255680</v>
      </c>
      <c r="B102">
        <v>231</v>
      </c>
      <c r="D102">
        <v>249</v>
      </c>
      <c r="F102" s="2"/>
      <c r="G102" s="3">
        <v>46068</v>
      </c>
      <c r="H102" t="s">
        <v>9</v>
      </c>
      <c r="I102" s="3">
        <v>46081</v>
      </c>
    </row>
    <row r="103" spans="1:9">
      <c r="A103" s="2">
        <v>1000267499</v>
      </c>
      <c r="B103">
        <v>237</v>
      </c>
      <c r="D103">
        <v>255</v>
      </c>
      <c r="F103" s="2"/>
      <c r="G103" s="3">
        <v>46068</v>
      </c>
      <c r="H103" t="s">
        <v>9</v>
      </c>
      <c r="I103" s="3">
        <v>46081</v>
      </c>
    </row>
    <row r="104" spans="1:9">
      <c r="A104" s="2">
        <v>1000268619</v>
      </c>
      <c r="B104">
        <v>1899</v>
      </c>
      <c r="D104">
        <v>1917</v>
      </c>
      <c r="F104" s="2"/>
      <c r="G104" s="3">
        <v>46068</v>
      </c>
      <c r="H104" t="s">
        <v>9</v>
      </c>
      <c r="I104" s="3">
        <v>46081</v>
      </c>
    </row>
    <row r="105" spans="1:9">
      <c r="A105" s="2">
        <v>1000268603</v>
      </c>
      <c r="B105">
        <v>1850</v>
      </c>
      <c r="D105">
        <v>1868</v>
      </c>
      <c r="F105" s="2"/>
      <c r="G105" s="3">
        <v>46068</v>
      </c>
      <c r="H105" t="s">
        <v>9</v>
      </c>
      <c r="I105" s="3">
        <v>46081</v>
      </c>
    </row>
    <row r="106" spans="1:9">
      <c r="A106" s="2">
        <v>1000268583</v>
      </c>
      <c r="B106">
        <v>284</v>
      </c>
      <c r="D106">
        <v>302</v>
      </c>
      <c r="F106" s="2"/>
      <c r="G106" s="3">
        <v>46068</v>
      </c>
      <c r="H106" t="s">
        <v>9</v>
      </c>
      <c r="I106" s="3">
        <v>46081</v>
      </c>
    </row>
    <row r="107" spans="1:9">
      <c r="A107" s="2">
        <v>1000259473</v>
      </c>
      <c r="B107">
        <v>3</v>
      </c>
      <c r="D107">
        <v>21</v>
      </c>
      <c r="F107" s="2"/>
      <c r="G107" s="3">
        <v>46068</v>
      </c>
      <c r="H107" s="2" t="s">
        <v>10</v>
      </c>
      <c r="I107" s="3">
        <v>46081</v>
      </c>
    </row>
    <row r="108" spans="1:9">
      <c r="A108" s="2">
        <v>1000836210</v>
      </c>
      <c r="B108">
        <v>1284</v>
      </c>
      <c r="D108">
        <v>1302</v>
      </c>
      <c r="F108" s="2"/>
      <c r="G108" s="3">
        <v>46068</v>
      </c>
      <c r="H108" t="s">
        <v>9</v>
      </c>
      <c r="I108" s="3">
        <v>46081</v>
      </c>
    </row>
    <row r="109" spans="1:9">
      <c r="A109" s="2">
        <v>1000255668</v>
      </c>
      <c r="B109">
        <v>296</v>
      </c>
      <c r="D109">
        <v>314</v>
      </c>
      <c r="F109" s="2"/>
      <c r="G109" s="3">
        <v>46068</v>
      </c>
      <c r="H109" t="s">
        <v>9</v>
      </c>
      <c r="I109" s="3">
        <v>46081</v>
      </c>
    </row>
    <row r="110" spans="1:9">
      <c r="A110" s="2">
        <v>1000817464</v>
      </c>
      <c r="B110">
        <v>1229</v>
      </c>
      <c r="D110">
        <v>1247</v>
      </c>
      <c r="F110" s="2"/>
      <c r="G110" s="3">
        <v>46068</v>
      </c>
      <c r="H110" t="s">
        <v>9</v>
      </c>
      <c r="I110" s="3">
        <v>46081</v>
      </c>
    </row>
    <row r="111" spans="1:9">
      <c r="A111" s="2">
        <v>1000259881</v>
      </c>
      <c r="B111">
        <v>229</v>
      </c>
      <c r="D111">
        <v>247</v>
      </c>
      <c r="F111" s="2"/>
      <c r="G111" s="3">
        <v>46068</v>
      </c>
      <c r="H111" t="s">
        <v>9</v>
      </c>
      <c r="I111" s="3">
        <v>46081</v>
      </c>
    </row>
    <row r="112" spans="1:9">
      <c r="A112" s="2">
        <v>1000259877</v>
      </c>
      <c r="B112">
        <v>228</v>
      </c>
      <c r="D112">
        <v>246</v>
      </c>
      <c r="F112" s="2"/>
      <c r="G112" s="3">
        <v>46068</v>
      </c>
      <c r="H112" t="s">
        <v>9</v>
      </c>
      <c r="I112" s="3">
        <v>46081</v>
      </c>
    </row>
    <row r="113" spans="1:9">
      <c r="A113" s="2">
        <v>1000259880</v>
      </c>
      <c r="B113">
        <v>227</v>
      </c>
      <c r="D113">
        <v>245</v>
      </c>
      <c r="F113" s="2"/>
      <c r="G113" s="3">
        <v>46068</v>
      </c>
      <c r="H113" t="s">
        <v>9</v>
      </c>
      <c r="I113" s="3">
        <v>46081</v>
      </c>
    </row>
    <row r="114" spans="1:9">
      <c r="A114" s="2">
        <v>1000267077</v>
      </c>
      <c r="B114">
        <v>279</v>
      </c>
      <c r="D114">
        <v>297</v>
      </c>
      <c r="F114" s="2"/>
      <c r="G114" s="3">
        <v>46068</v>
      </c>
      <c r="H114" t="s">
        <v>9</v>
      </c>
      <c r="I114" s="3">
        <v>46081</v>
      </c>
    </row>
    <row r="115" spans="1:9">
      <c r="A115" s="2">
        <v>1000267500</v>
      </c>
      <c r="B115">
        <v>605</v>
      </c>
      <c r="D115">
        <v>623</v>
      </c>
      <c r="F115" s="2"/>
      <c r="G115" s="3">
        <v>46068</v>
      </c>
      <c r="H115" t="s">
        <v>9</v>
      </c>
      <c r="I115" s="3">
        <v>46081</v>
      </c>
    </row>
    <row r="116" spans="1:9">
      <c r="A116" s="2">
        <v>1000255917</v>
      </c>
      <c r="B116">
        <v>358</v>
      </c>
      <c r="D116">
        <v>376</v>
      </c>
      <c r="F116" s="2"/>
      <c r="G116" s="3">
        <v>46068</v>
      </c>
      <c r="H116" t="s">
        <v>9</v>
      </c>
      <c r="I116" s="3">
        <v>46081</v>
      </c>
    </row>
    <row r="117" spans="1:9">
      <c r="A117" s="2">
        <v>1000267495</v>
      </c>
      <c r="B117">
        <v>595</v>
      </c>
      <c r="D117">
        <v>613</v>
      </c>
      <c r="F117" s="2"/>
      <c r="G117" s="3">
        <v>46068</v>
      </c>
      <c r="H117" t="s">
        <v>9</v>
      </c>
      <c r="I117" s="3">
        <v>46081</v>
      </c>
    </row>
    <row r="118" spans="1:9">
      <c r="A118" s="2">
        <v>1000255667</v>
      </c>
      <c r="B118">
        <v>245</v>
      </c>
      <c r="D118">
        <v>263</v>
      </c>
      <c r="F118" s="2"/>
      <c r="G118" s="3">
        <v>46068</v>
      </c>
      <c r="H118" t="s">
        <v>9</v>
      </c>
      <c r="I118" s="3">
        <v>46081</v>
      </c>
    </row>
    <row r="119" spans="1:9">
      <c r="A119" s="2">
        <v>1000267076</v>
      </c>
      <c r="B119">
        <v>267</v>
      </c>
      <c r="D119">
        <v>285</v>
      </c>
      <c r="F119" s="2"/>
      <c r="G119" s="3">
        <v>46068</v>
      </c>
      <c r="H119" t="s">
        <v>9</v>
      </c>
      <c r="I119" s="3">
        <v>46081</v>
      </c>
    </row>
    <row r="120" spans="1:9">
      <c r="A120" s="2">
        <v>1000268576</v>
      </c>
      <c r="B120">
        <v>1868</v>
      </c>
      <c r="D120">
        <v>1886</v>
      </c>
      <c r="F120" s="2"/>
      <c r="G120" s="3">
        <v>46068</v>
      </c>
      <c r="H120" t="s">
        <v>9</v>
      </c>
      <c r="I120" s="3">
        <v>46081</v>
      </c>
    </row>
    <row r="121" spans="1:9">
      <c r="A121" s="2">
        <v>1000259874</v>
      </c>
      <c r="B121">
        <v>231</v>
      </c>
      <c r="D121">
        <v>249</v>
      </c>
      <c r="F121" s="2"/>
      <c r="G121" s="3">
        <v>46068</v>
      </c>
      <c r="H121" t="s">
        <v>9</v>
      </c>
      <c r="I121" s="3">
        <v>46081</v>
      </c>
    </row>
    <row r="122" spans="1:9">
      <c r="A122" s="2">
        <v>1000259878</v>
      </c>
      <c r="B122">
        <v>230</v>
      </c>
      <c r="D122">
        <v>248</v>
      </c>
      <c r="F122" s="2"/>
      <c r="G122" s="3">
        <v>46068</v>
      </c>
      <c r="H122" t="s">
        <v>9</v>
      </c>
      <c r="I122" s="3">
        <v>46081</v>
      </c>
    </row>
    <row r="123" spans="1:9" s="5" customFormat="1">
      <c r="A123" s="2">
        <v>1000259583</v>
      </c>
      <c r="B123" s="5">
        <v>974.4</v>
      </c>
      <c r="D123" s="5">
        <v>1025.3200000000002</v>
      </c>
      <c r="F123" s="2"/>
      <c r="G123" s="6">
        <v>46068</v>
      </c>
      <c r="H123" s="5" t="s">
        <v>9</v>
      </c>
      <c r="I123" s="6">
        <v>46081</v>
      </c>
    </row>
    <row r="124" spans="1:9">
      <c r="A124" s="2">
        <v>1000267061</v>
      </c>
      <c r="B124">
        <v>3554</v>
      </c>
      <c r="D124">
        <v>3572</v>
      </c>
      <c r="F124" s="2"/>
      <c r="G124" s="3">
        <v>46068</v>
      </c>
      <c r="H124" t="s">
        <v>9</v>
      </c>
      <c r="I124" s="3">
        <v>46081</v>
      </c>
    </row>
    <row r="125" spans="1:9">
      <c r="A125" s="2">
        <v>1000269523</v>
      </c>
      <c r="B125">
        <v>1795</v>
      </c>
      <c r="D125">
        <v>1813</v>
      </c>
      <c r="F125" s="2"/>
      <c r="G125" s="3">
        <v>46068</v>
      </c>
      <c r="H125" t="s">
        <v>9</v>
      </c>
      <c r="I125" s="3">
        <v>46081</v>
      </c>
    </row>
    <row r="126" spans="1:9">
      <c r="A126" s="2">
        <v>1000602363</v>
      </c>
      <c r="B126">
        <v>1553</v>
      </c>
      <c r="D126">
        <v>1571</v>
      </c>
      <c r="F126" s="2"/>
      <c r="G126" s="3">
        <v>46068</v>
      </c>
      <c r="H126" t="s">
        <v>9</v>
      </c>
      <c r="I126" s="3">
        <v>46081</v>
      </c>
    </row>
    <row r="127" spans="1:9">
      <c r="A127" s="2">
        <v>1000268479</v>
      </c>
      <c r="B127">
        <v>1536.8400000000001</v>
      </c>
      <c r="D127">
        <v>1675.6200000000001</v>
      </c>
      <c r="F127" s="2"/>
      <c r="G127" s="3">
        <v>46068</v>
      </c>
      <c r="H127" t="s">
        <v>9</v>
      </c>
      <c r="I127" s="3">
        <v>46081</v>
      </c>
    </row>
    <row r="128" spans="1:9">
      <c r="A128" s="2">
        <v>1000259112</v>
      </c>
      <c r="B128">
        <v>7486.24</v>
      </c>
      <c r="D128">
        <v>8590.73</v>
      </c>
      <c r="F128" s="2"/>
      <c r="G128" s="3">
        <v>46068</v>
      </c>
      <c r="H128" t="s">
        <v>9</v>
      </c>
      <c r="I128" s="3">
        <v>46081</v>
      </c>
    </row>
    <row r="129" spans="1:9">
      <c r="A129" s="2">
        <v>1000253730</v>
      </c>
      <c r="B129">
        <v>2288.3999999999996</v>
      </c>
      <c r="D129">
        <v>2345.66</v>
      </c>
      <c r="F129" s="2"/>
      <c r="G129" s="3">
        <v>46068</v>
      </c>
      <c r="H129" t="s">
        <v>9</v>
      </c>
      <c r="I129" s="3">
        <v>46081</v>
      </c>
    </row>
    <row r="130" spans="1:9">
      <c r="A130" s="2">
        <v>1000627735</v>
      </c>
      <c r="B130">
        <v>2051.6799999999998</v>
      </c>
      <c r="D130">
        <v>2117.9700000000003</v>
      </c>
      <c r="F130" s="2"/>
      <c r="G130" s="3">
        <v>46068</v>
      </c>
      <c r="H130" t="s">
        <v>9</v>
      </c>
      <c r="I130" s="3">
        <v>46081</v>
      </c>
    </row>
    <row r="131" spans="1:9">
      <c r="A131" s="2">
        <v>1000253990</v>
      </c>
      <c r="B131">
        <v>1964.6999999999998</v>
      </c>
      <c r="D131">
        <v>2015.09</v>
      </c>
      <c r="F131" s="2"/>
      <c r="G131" s="3">
        <v>46068</v>
      </c>
      <c r="H131" t="s">
        <v>9</v>
      </c>
      <c r="I131" s="3">
        <v>46081</v>
      </c>
    </row>
    <row r="132" spans="1:9">
      <c r="A132" s="2">
        <v>1000602340</v>
      </c>
      <c r="B132">
        <v>921.92000000000007</v>
      </c>
      <c r="D132">
        <v>978.62</v>
      </c>
      <c r="F132" s="2"/>
      <c r="G132" s="3">
        <v>46068</v>
      </c>
      <c r="H132" t="s">
        <v>9</v>
      </c>
      <c r="I132" s="3">
        <v>46081</v>
      </c>
    </row>
    <row r="133" spans="1:9">
      <c r="A133" s="2">
        <v>1000627773</v>
      </c>
      <c r="B133">
        <v>2828.1000000000004</v>
      </c>
      <c r="D133">
        <v>2970.63</v>
      </c>
      <c r="F133" s="2"/>
      <c r="G133" s="3">
        <v>46068</v>
      </c>
      <c r="H133" t="s">
        <v>9</v>
      </c>
      <c r="I133" s="3">
        <v>46081</v>
      </c>
    </row>
    <row r="134" spans="1:9">
      <c r="A134" s="2">
        <v>1000267100</v>
      </c>
      <c r="B134">
        <v>1292.8800000000001</v>
      </c>
      <c r="D134">
        <v>1335.56</v>
      </c>
      <c r="F134" s="2"/>
      <c r="G134" s="3">
        <v>46068</v>
      </c>
      <c r="H134" t="s">
        <v>9</v>
      </c>
      <c r="I134" s="3">
        <v>46081</v>
      </c>
    </row>
    <row r="135" spans="1:9">
      <c r="A135" s="2">
        <v>1000265472</v>
      </c>
      <c r="B135">
        <v>5775</v>
      </c>
      <c r="D135">
        <v>5793</v>
      </c>
      <c r="F135" s="2"/>
      <c r="G135" s="3">
        <v>46068</v>
      </c>
      <c r="H135" t="s">
        <v>9</v>
      </c>
      <c r="I135" s="3">
        <v>46081</v>
      </c>
    </row>
    <row r="136" spans="1:9">
      <c r="A136" s="2">
        <v>1000259082</v>
      </c>
      <c r="B136">
        <v>3481.3999999999996</v>
      </c>
      <c r="D136">
        <v>3532.96</v>
      </c>
      <c r="F136" s="2"/>
      <c r="G136" s="3">
        <v>46068</v>
      </c>
      <c r="H136" t="s">
        <v>9</v>
      </c>
      <c r="I136" s="3">
        <v>46081</v>
      </c>
    </row>
    <row r="137" spans="1:9">
      <c r="A137" s="2">
        <v>1000254933</v>
      </c>
      <c r="B137">
        <v>2711.74</v>
      </c>
      <c r="D137">
        <v>2843.02</v>
      </c>
      <c r="F137" s="2"/>
      <c r="G137" s="3">
        <v>46068</v>
      </c>
      <c r="H137" t="s">
        <v>9</v>
      </c>
      <c r="I137" s="3">
        <v>46081</v>
      </c>
    </row>
    <row r="138" spans="1:9">
      <c r="A138" s="2">
        <v>1000253354</v>
      </c>
      <c r="B138">
        <v>5098.26</v>
      </c>
      <c r="D138">
        <v>6113.85</v>
      </c>
      <c r="F138" s="2"/>
      <c r="G138" s="3">
        <v>46068</v>
      </c>
      <c r="H138" t="s">
        <v>9</v>
      </c>
      <c r="I138" s="3">
        <v>46081</v>
      </c>
    </row>
    <row r="139" spans="1:9">
      <c r="A139" s="2">
        <v>1000259078</v>
      </c>
      <c r="B139">
        <v>2301.08</v>
      </c>
      <c r="D139">
        <v>2486.92</v>
      </c>
      <c r="F139" s="2"/>
      <c r="G139" s="3">
        <v>46068</v>
      </c>
      <c r="H139" t="s">
        <v>9</v>
      </c>
      <c r="I139" s="3">
        <v>46081</v>
      </c>
    </row>
    <row r="140" spans="1:9">
      <c r="A140" s="2">
        <v>1000627665</v>
      </c>
      <c r="B140">
        <v>1333</v>
      </c>
      <c r="D140">
        <v>1351</v>
      </c>
      <c r="F140" s="2"/>
      <c r="G140" s="3">
        <v>46068</v>
      </c>
      <c r="H140" t="s">
        <v>9</v>
      </c>
      <c r="I140" s="3">
        <v>46081</v>
      </c>
    </row>
    <row r="141" spans="1:9">
      <c r="A141" s="2">
        <v>1000630259</v>
      </c>
      <c r="B141">
        <v>1350</v>
      </c>
      <c r="D141">
        <v>1368</v>
      </c>
      <c r="F141" s="2"/>
      <c r="G141" s="3">
        <v>46068</v>
      </c>
      <c r="H141" t="s">
        <v>9</v>
      </c>
      <c r="I141" s="3">
        <v>46081</v>
      </c>
    </row>
    <row r="142" spans="1:9">
      <c r="A142" s="2">
        <v>1000266324</v>
      </c>
      <c r="B142">
        <v>4067.04</v>
      </c>
      <c r="D142">
        <v>4425.01</v>
      </c>
      <c r="F142" s="2"/>
      <c r="G142" s="3">
        <v>46068</v>
      </c>
      <c r="H142" t="s">
        <v>9</v>
      </c>
      <c r="I142" s="3">
        <v>46081</v>
      </c>
    </row>
    <row r="143" spans="1:9">
      <c r="A143" s="2">
        <v>1000266322</v>
      </c>
      <c r="B143">
        <v>3046.2799999999997</v>
      </c>
      <c r="D143">
        <v>3187.94</v>
      </c>
      <c r="F143" s="2"/>
      <c r="G143" s="3">
        <v>46068</v>
      </c>
      <c r="H143" t="s">
        <v>9</v>
      </c>
      <c r="I143" s="3">
        <v>46081</v>
      </c>
    </row>
    <row r="144" spans="1:9">
      <c r="A144" s="2">
        <v>1000253769</v>
      </c>
      <c r="B144">
        <v>1139.4000000000001</v>
      </c>
      <c r="D144">
        <v>1176.4000000000001</v>
      </c>
      <c r="F144" s="2"/>
      <c r="G144" s="3">
        <v>46068</v>
      </c>
      <c r="H144" t="s">
        <v>9</v>
      </c>
      <c r="I144" s="3">
        <v>46081</v>
      </c>
    </row>
    <row r="145" spans="1:9">
      <c r="A145" s="2">
        <v>1000253360</v>
      </c>
      <c r="B145">
        <v>2743.7799999999997</v>
      </c>
      <c r="D145">
        <v>3246.73</v>
      </c>
      <c r="F145" s="2"/>
      <c r="G145" s="3">
        <v>46068</v>
      </c>
      <c r="H145" t="s">
        <v>9</v>
      </c>
      <c r="I145" s="3">
        <v>46081</v>
      </c>
    </row>
    <row r="146" spans="1:9">
      <c r="A146" s="2">
        <v>1000259063</v>
      </c>
      <c r="B146">
        <v>6465.82</v>
      </c>
      <c r="D146">
        <v>7404.48</v>
      </c>
      <c r="F146" s="2"/>
      <c r="G146" s="3">
        <v>46068</v>
      </c>
      <c r="H146" t="s">
        <v>9</v>
      </c>
      <c r="I146" s="3">
        <v>46081</v>
      </c>
    </row>
    <row r="147" spans="1:9">
      <c r="A147" s="2">
        <v>1000253353</v>
      </c>
      <c r="B147">
        <v>2864.62</v>
      </c>
      <c r="D147">
        <v>3084.65</v>
      </c>
      <c r="F147" s="2"/>
      <c r="G147" s="3">
        <v>46068</v>
      </c>
      <c r="H147" t="s">
        <v>9</v>
      </c>
      <c r="I147" s="3">
        <v>46081</v>
      </c>
    </row>
    <row r="148" spans="1:9">
      <c r="A148" s="2">
        <v>1000253356</v>
      </c>
      <c r="B148">
        <v>5888.1399999999994</v>
      </c>
      <c r="D148">
        <v>6059.36</v>
      </c>
      <c r="F148" s="2"/>
      <c r="G148" s="3">
        <v>46068</v>
      </c>
      <c r="H148" t="s">
        <v>9</v>
      </c>
      <c r="I148" s="3">
        <v>46081</v>
      </c>
    </row>
    <row r="149" spans="1:9">
      <c r="A149" s="2">
        <v>1000268709</v>
      </c>
      <c r="B149">
        <v>2864.24</v>
      </c>
      <c r="D149">
        <v>2924.77</v>
      </c>
      <c r="F149" s="2"/>
      <c r="G149" s="3">
        <v>46068</v>
      </c>
      <c r="H149" t="s">
        <v>9</v>
      </c>
      <c r="I149" s="3">
        <v>46081</v>
      </c>
    </row>
    <row r="150" spans="1:9">
      <c r="A150" s="2">
        <v>1000255834</v>
      </c>
      <c r="B150">
        <v>1355</v>
      </c>
      <c r="D150">
        <v>1373</v>
      </c>
      <c r="F150" s="2"/>
      <c r="G150" s="3">
        <v>46068</v>
      </c>
      <c r="H150" t="s">
        <v>9</v>
      </c>
      <c r="I150" s="3">
        <v>46081</v>
      </c>
    </row>
    <row r="151" spans="1:9">
      <c r="A151" s="2">
        <v>1000628299</v>
      </c>
      <c r="B151">
        <v>1321</v>
      </c>
      <c r="D151">
        <v>1339</v>
      </c>
      <c r="F151" s="2"/>
      <c r="G151" s="3">
        <v>46068</v>
      </c>
      <c r="H151" t="s">
        <v>9</v>
      </c>
      <c r="I151" s="3">
        <v>46081</v>
      </c>
    </row>
    <row r="152" spans="1:9">
      <c r="A152" s="2">
        <v>1000253983</v>
      </c>
      <c r="B152">
        <v>727</v>
      </c>
      <c r="D152">
        <v>745</v>
      </c>
      <c r="F152" s="2"/>
      <c r="G152" s="3">
        <v>46068</v>
      </c>
      <c r="H152" t="s">
        <v>9</v>
      </c>
      <c r="I152" s="3">
        <v>46081</v>
      </c>
    </row>
    <row r="153" spans="1:9">
      <c r="A153" s="2">
        <v>1000834275</v>
      </c>
      <c r="B153">
        <v>1106</v>
      </c>
      <c r="D153">
        <v>1124</v>
      </c>
      <c r="F153" s="2"/>
      <c r="G153" s="3">
        <v>46068</v>
      </c>
      <c r="H153" t="s">
        <v>9</v>
      </c>
      <c r="I153" s="3">
        <v>46081</v>
      </c>
    </row>
    <row r="154" spans="1:9">
      <c r="A154" s="2">
        <v>1000690100</v>
      </c>
      <c r="B154">
        <v>428</v>
      </c>
      <c r="D154">
        <v>446</v>
      </c>
      <c r="F154" s="2"/>
      <c r="G154" s="3">
        <v>46068</v>
      </c>
      <c r="H154" t="s">
        <v>9</v>
      </c>
      <c r="I154" s="3">
        <v>46081</v>
      </c>
    </row>
    <row r="155" spans="1:9">
      <c r="A155" s="2">
        <v>1000268486</v>
      </c>
      <c r="B155">
        <v>1197.97</v>
      </c>
      <c r="D155">
        <v>1253.31</v>
      </c>
      <c r="F155" s="2"/>
      <c r="G155" s="3">
        <v>46068</v>
      </c>
      <c r="H155" t="s">
        <v>9</v>
      </c>
      <c r="I155" s="3">
        <v>46081</v>
      </c>
    </row>
    <row r="156" spans="1:9">
      <c r="A156" s="2">
        <v>1000834273</v>
      </c>
      <c r="B156">
        <v>1096</v>
      </c>
      <c r="D156">
        <v>1114</v>
      </c>
      <c r="F156" s="2"/>
      <c r="G156" s="3">
        <v>46068</v>
      </c>
      <c r="H156" t="s">
        <v>9</v>
      </c>
      <c r="I156" s="3">
        <v>46081</v>
      </c>
    </row>
    <row r="157" spans="1:9">
      <c r="A157" s="2">
        <v>1000834968</v>
      </c>
      <c r="B157">
        <v>1020</v>
      </c>
      <c r="D157">
        <v>1038</v>
      </c>
      <c r="F157" s="2"/>
      <c r="G157" s="3">
        <v>46068</v>
      </c>
      <c r="H157" t="s">
        <v>9</v>
      </c>
      <c r="I157" s="3">
        <v>46081</v>
      </c>
    </row>
    <row r="158" spans="1:9">
      <c r="A158" s="2">
        <v>1000834276</v>
      </c>
      <c r="B158">
        <v>1102</v>
      </c>
      <c r="D158">
        <v>1120</v>
      </c>
      <c r="F158" s="2"/>
      <c r="G158" s="3">
        <v>46068</v>
      </c>
      <c r="H158" t="s">
        <v>9</v>
      </c>
      <c r="I158" s="3">
        <v>46081</v>
      </c>
    </row>
    <row r="159" spans="1:9">
      <c r="A159" s="2">
        <v>1000630229</v>
      </c>
      <c r="B159">
        <v>1354</v>
      </c>
      <c r="D159">
        <v>1372</v>
      </c>
      <c r="F159" s="2"/>
      <c r="G159" s="3">
        <v>46068</v>
      </c>
      <c r="H159" t="s">
        <v>9</v>
      </c>
      <c r="I159" s="3">
        <v>46081</v>
      </c>
    </row>
    <row r="160" spans="1:9">
      <c r="A160" s="2">
        <v>1000255844</v>
      </c>
      <c r="B160">
        <v>267</v>
      </c>
      <c r="D160">
        <v>285</v>
      </c>
      <c r="F160" s="2"/>
      <c r="G160" s="3">
        <v>46068</v>
      </c>
      <c r="H160" t="s">
        <v>9</v>
      </c>
      <c r="I160" s="3">
        <v>46081</v>
      </c>
    </row>
    <row r="161" spans="1:9">
      <c r="A161" s="2">
        <v>1000832111</v>
      </c>
      <c r="B161">
        <v>1122</v>
      </c>
      <c r="D161">
        <v>1140</v>
      </c>
      <c r="F161" s="2"/>
      <c r="G161" s="3">
        <v>46068</v>
      </c>
      <c r="H161" t="s">
        <v>9</v>
      </c>
      <c r="I161" s="3">
        <v>46081</v>
      </c>
    </row>
    <row r="162" spans="1:9">
      <c r="A162" s="2">
        <v>1000602364</v>
      </c>
      <c r="B162">
        <v>2003</v>
      </c>
      <c r="D162">
        <v>2021</v>
      </c>
      <c r="F162" s="2"/>
      <c r="G162" s="3">
        <v>46068</v>
      </c>
      <c r="H162" t="s">
        <v>9</v>
      </c>
      <c r="I162" s="3">
        <v>46081</v>
      </c>
    </row>
    <row r="163" spans="1:9">
      <c r="A163" s="2">
        <v>1000266544</v>
      </c>
      <c r="B163">
        <v>218</v>
      </c>
      <c r="D163">
        <v>236</v>
      </c>
      <c r="F163" s="2"/>
      <c r="G163" s="3">
        <v>46068</v>
      </c>
      <c r="H163" t="s">
        <v>9</v>
      </c>
      <c r="I163" s="3">
        <v>46081</v>
      </c>
    </row>
    <row r="164" spans="1:9">
      <c r="A164" s="2">
        <v>1000630257</v>
      </c>
      <c r="B164">
        <v>1366</v>
      </c>
      <c r="D164">
        <v>1384</v>
      </c>
      <c r="F164" s="2"/>
      <c r="G164" s="3">
        <v>46068</v>
      </c>
      <c r="H164" t="s">
        <v>9</v>
      </c>
      <c r="I164" s="3">
        <v>46081</v>
      </c>
    </row>
    <row r="165" spans="1:9">
      <c r="A165" s="2">
        <v>1000255858</v>
      </c>
      <c r="B165">
        <v>1875</v>
      </c>
      <c r="D165">
        <v>1893</v>
      </c>
      <c r="F165" s="2"/>
      <c r="G165" s="3">
        <v>46068</v>
      </c>
      <c r="H165" t="s">
        <v>9</v>
      </c>
      <c r="I165" s="3">
        <v>46081</v>
      </c>
    </row>
    <row r="166" spans="1:9">
      <c r="A166" s="2">
        <v>1000267072</v>
      </c>
      <c r="B166">
        <v>2377</v>
      </c>
      <c r="D166">
        <v>2395</v>
      </c>
      <c r="F166" s="2"/>
      <c r="G166" s="3">
        <v>46068</v>
      </c>
      <c r="H166" t="s">
        <v>9</v>
      </c>
      <c r="I166" s="3">
        <v>46081</v>
      </c>
    </row>
    <row r="167" spans="1:9">
      <c r="A167" s="2">
        <v>1000628239</v>
      </c>
      <c r="B167">
        <v>1336</v>
      </c>
      <c r="D167">
        <v>1354</v>
      </c>
      <c r="F167" s="2"/>
      <c r="G167" s="3">
        <v>46068</v>
      </c>
      <c r="H167" t="s">
        <v>9</v>
      </c>
      <c r="I167" s="3">
        <v>46081</v>
      </c>
    </row>
    <row r="168" spans="1:9">
      <c r="A168" s="2">
        <v>1000630827</v>
      </c>
      <c r="B168">
        <v>1331</v>
      </c>
      <c r="D168">
        <v>1349</v>
      </c>
      <c r="F168" s="2"/>
      <c r="G168" s="3">
        <v>46068</v>
      </c>
      <c r="H168" t="s">
        <v>9</v>
      </c>
      <c r="I168" s="3">
        <v>46081</v>
      </c>
    </row>
    <row r="169" spans="1:9">
      <c r="A169" s="2">
        <v>1000268633</v>
      </c>
      <c r="B169">
        <v>988.52</v>
      </c>
      <c r="D169">
        <v>1060.8599999999999</v>
      </c>
      <c r="F169" s="2"/>
      <c r="G169" s="3">
        <v>46068</v>
      </c>
      <c r="H169" t="s">
        <v>9</v>
      </c>
      <c r="I169" s="3">
        <v>46081</v>
      </c>
    </row>
    <row r="170" spans="1:9">
      <c r="A170" s="2">
        <v>1000259046</v>
      </c>
      <c r="B170">
        <v>4501.6399999999994</v>
      </c>
      <c r="D170">
        <v>4810.1099999999997</v>
      </c>
      <c r="F170" s="2"/>
      <c r="G170" s="3">
        <v>46068</v>
      </c>
      <c r="H170" t="s">
        <v>9</v>
      </c>
      <c r="I170" s="3">
        <v>46081</v>
      </c>
    </row>
    <row r="171" spans="1:9">
      <c r="A171" s="2">
        <v>1000255862</v>
      </c>
      <c r="B171">
        <v>293</v>
      </c>
      <c r="D171">
        <v>311</v>
      </c>
      <c r="F171" s="2"/>
      <c r="G171" s="3">
        <v>46068</v>
      </c>
      <c r="H171" t="s">
        <v>9</v>
      </c>
      <c r="I171" s="3">
        <v>46081</v>
      </c>
    </row>
    <row r="172" spans="1:9">
      <c r="A172" s="2">
        <v>1000630263</v>
      </c>
      <c r="B172">
        <v>1327</v>
      </c>
      <c r="D172">
        <v>1345</v>
      </c>
      <c r="F172" s="2"/>
      <c r="G172" s="3">
        <v>46068</v>
      </c>
      <c r="H172" t="s">
        <v>9</v>
      </c>
      <c r="I172" s="3">
        <v>46081</v>
      </c>
    </row>
    <row r="173" spans="1:9">
      <c r="A173" s="2">
        <v>1000256340</v>
      </c>
      <c r="B173">
        <v>2410</v>
      </c>
      <c r="D173">
        <v>2428</v>
      </c>
      <c r="F173" s="2"/>
      <c r="G173" s="3">
        <v>46068</v>
      </c>
      <c r="H173" t="s">
        <v>9</v>
      </c>
      <c r="I173" s="3">
        <v>46081</v>
      </c>
    </row>
    <row r="174" spans="1:9">
      <c r="A174" s="2">
        <v>1000689625</v>
      </c>
      <c r="B174">
        <v>843</v>
      </c>
      <c r="D174">
        <v>861</v>
      </c>
      <c r="F174" s="2"/>
      <c r="G174" s="3">
        <v>46068</v>
      </c>
      <c r="H174" t="s">
        <v>9</v>
      </c>
      <c r="I174" s="3">
        <v>46081</v>
      </c>
    </row>
    <row r="175" spans="1:9">
      <c r="A175" s="2">
        <v>1000259019</v>
      </c>
      <c r="B175">
        <v>3970.7799999999997</v>
      </c>
      <c r="D175">
        <v>4192.13</v>
      </c>
      <c r="F175" s="2"/>
      <c r="G175" s="3">
        <v>46068</v>
      </c>
      <c r="H175" t="s">
        <v>9</v>
      </c>
      <c r="I175" s="3">
        <v>46081</v>
      </c>
    </row>
    <row r="176" spans="1:9">
      <c r="A176" s="2">
        <v>1000256226</v>
      </c>
      <c r="B176">
        <v>886</v>
      </c>
      <c r="D176">
        <v>904</v>
      </c>
      <c r="F176" s="2"/>
      <c r="G176" s="3">
        <v>46068</v>
      </c>
      <c r="H176" t="s">
        <v>9</v>
      </c>
      <c r="I176" s="3">
        <v>46081</v>
      </c>
    </row>
    <row r="177" spans="1:9">
      <c r="A177" s="2">
        <v>1000255618</v>
      </c>
      <c r="B177">
        <v>574</v>
      </c>
      <c r="D177">
        <v>592</v>
      </c>
      <c r="F177" s="2"/>
      <c r="G177" s="3">
        <v>46068</v>
      </c>
      <c r="H177" t="s">
        <v>9</v>
      </c>
      <c r="I177" s="3">
        <v>46081</v>
      </c>
    </row>
    <row r="178" spans="1:9">
      <c r="A178" s="2">
        <v>1000255620</v>
      </c>
      <c r="B178">
        <v>247</v>
      </c>
      <c r="D178">
        <v>265</v>
      </c>
      <c r="F178" s="2"/>
      <c r="G178" s="3">
        <v>46068</v>
      </c>
      <c r="H178" t="s">
        <v>9</v>
      </c>
      <c r="I178" s="3">
        <v>46081</v>
      </c>
    </row>
    <row r="179" spans="1:9">
      <c r="A179" s="2">
        <v>1000255657</v>
      </c>
      <c r="B179">
        <v>258</v>
      </c>
      <c r="D179">
        <v>276</v>
      </c>
      <c r="F179" s="2"/>
      <c r="G179" s="3">
        <v>46068</v>
      </c>
      <c r="H179" t="s">
        <v>9</v>
      </c>
      <c r="I179" s="3">
        <v>46081</v>
      </c>
    </row>
    <row r="180" spans="1:9">
      <c r="A180" s="2">
        <v>1000255616</v>
      </c>
      <c r="B180">
        <v>258</v>
      </c>
      <c r="D180">
        <v>276</v>
      </c>
      <c r="F180" s="2"/>
      <c r="G180" s="3">
        <v>46068</v>
      </c>
      <c r="H180" t="s">
        <v>9</v>
      </c>
      <c r="I180" s="3">
        <v>46081</v>
      </c>
    </row>
    <row r="181" spans="1:9">
      <c r="A181" s="2">
        <v>1000629145</v>
      </c>
      <c r="B181">
        <v>1353</v>
      </c>
      <c r="D181">
        <v>1371</v>
      </c>
      <c r="F181" s="2"/>
      <c r="G181" s="3">
        <v>46068</v>
      </c>
      <c r="H181" t="s">
        <v>9</v>
      </c>
      <c r="I181" s="3">
        <v>46081</v>
      </c>
    </row>
    <row r="182" spans="1:9">
      <c r="A182" s="2">
        <v>1000255646</v>
      </c>
      <c r="B182">
        <v>251</v>
      </c>
      <c r="D182">
        <v>269</v>
      </c>
      <c r="F182" s="2"/>
      <c r="G182" s="3">
        <v>46068</v>
      </c>
      <c r="H182" t="s">
        <v>9</v>
      </c>
      <c r="I182" s="3">
        <v>46081</v>
      </c>
    </row>
    <row r="183" spans="1:9">
      <c r="A183" s="2">
        <v>1000255636</v>
      </c>
      <c r="B183">
        <v>270</v>
      </c>
      <c r="D183">
        <v>288</v>
      </c>
      <c r="F183" s="2"/>
      <c r="G183" s="3">
        <v>46068</v>
      </c>
      <c r="H183" t="s">
        <v>9</v>
      </c>
      <c r="I183" s="3">
        <v>46081</v>
      </c>
    </row>
    <row r="184" spans="1:9">
      <c r="A184" s="2">
        <v>1000255662</v>
      </c>
      <c r="B184">
        <v>262</v>
      </c>
      <c r="D184">
        <v>280</v>
      </c>
      <c r="F184" s="2"/>
      <c r="G184" s="3">
        <v>46068</v>
      </c>
      <c r="H184" t="s">
        <v>9</v>
      </c>
      <c r="I184" s="3">
        <v>46081</v>
      </c>
    </row>
    <row r="185" spans="1:9">
      <c r="A185" s="2">
        <v>1000255634</v>
      </c>
      <c r="B185">
        <v>249</v>
      </c>
      <c r="D185">
        <v>267</v>
      </c>
      <c r="F185" s="2"/>
      <c r="G185" s="3">
        <v>46068</v>
      </c>
      <c r="H185" t="s">
        <v>9</v>
      </c>
      <c r="I185" s="3">
        <v>46081</v>
      </c>
    </row>
    <row r="186" spans="1:9">
      <c r="A186" s="2">
        <v>1000255650</v>
      </c>
      <c r="B186">
        <v>259</v>
      </c>
      <c r="D186">
        <v>277</v>
      </c>
      <c r="F186" s="2"/>
      <c r="G186" s="3">
        <v>46068</v>
      </c>
      <c r="H186" t="s">
        <v>9</v>
      </c>
      <c r="I186" s="3">
        <v>46081</v>
      </c>
    </row>
    <row r="187" spans="1:9">
      <c r="A187" s="2">
        <v>1000255626</v>
      </c>
      <c r="B187">
        <v>366</v>
      </c>
      <c r="D187">
        <v>384</v>
      </c>
      <c r="F187" s="2"/>
      <c r="G187" s="3">
        <v>46068</v>
      </c>
      <c r="H187" t="s">
        <v>9</v>
      </c>
      <c r="I187" s="3">
        <v>46081</v>
      </c>
    </row>
    <row r="188" spans="1:9">
      <c r="A188" s="2">
        <v>1000255659</v>
      </c>
      <c r="B188">
        <v>251</v>
      </c>
      <c r="D188">
        <v>269</v>
      </c>
      <c r="F188" s="2"/>
      <c r="G188" s="3">
        <v>46068</v>
      </c>
      <c r="H188" t="s">
        <v>9</v>
      </c>
      <c r="I188" s="3">
        <v>46081</v>
      </c>
    </row>
    <row r="189" spans="1:9">
      <c r="A189" s="2">
        <v>1000255629</v>
      </c>
      <c r="B189">
        <v>259</v>
      </c>
      <c r="D189">
        <v>277</v>
      </c>
      <c r="F189" s="2"/>
      <c r="G189" s="3">
        <v>46068</v>
      </c>
      <c r="H189" t="s">
        <v>9</v>
      </c>
      <c r="I189" s="3">
        <v>46081</v>
      </c>
    </row>
    <row r="190" spans="1:9">
      <c r="A190" s="2">
        <v>1000255654</v>
      </c>
      <c r="B190">
        <v>283</v>
      </c>
      <c r="D190">
        <v>301</v>
      </c>
      <c r="F190" s="2"/>
      <c r="G190" s="3">
        <v>46068</v>
      </c>
      <c r="H190" t="s">
        <v>9</v>
      </c>
      <c r="I190" s="3">
        <v>46081</v>
      </c>
    </row>
    <row r="191" spans="1:9">
      <c r="A191" s="2">
        <v>1000255653</v>
      </c>
      <c r="B191">
        <v>275</v>
      </c>
      <c r="D191">
        <v>293</v>
      </c>
      <c r="F191" s="2"/>
      <c r="G191" s="3">
        <v>46068</v>
      </c>
      <c r="H191" t="s">
        <v>9</v>
      </c>
      <c r="I191" s="3">
        <v>46081</v>
      </c>
    </row>
    <row r="192" spans="1:9">
      <c r="A192" s="2">
        <v>1000255623</v>
      </c>
      <c r="B192">
        <v>256</v>
      </c>
      <c r="D192">
        <v>274</v>
      </c>
      <c r="F192" s="2"/>
      <c r="G192" s="3">
        <v>46068</v>
      </c>
      <c r="H192" t="s">
        <v>9</v>
      </c>
      <c r="I192" s="3">
        <v>46081</v>
      </c>
    </row>
    <row r="193" spans="1:9">
      <c r="A193" s="2">
        <v>1000254877</v>
      </c>
      <c r="B193">
        <v>298</v>
      </c>
      <c r="D193">
        <v>316</v>
      </c>
      <c r="F193" s="2"/>
      <c r="G193" s="3">
        <v>46068</v>
      </c>
      <c r="H193" t="s">
        <v>9</v>
      </c>
      <c r="I193" s="3">
        <v>46081</v>
      </c>
    </row>
    <row r="194" spans="1:9">
      <c r="A194" s="2">
        <v>1000255627</v>
      </c>
      <c r="B194">
        <v>262</v>
      </c>
      <c r="D194">
        <v>280</v>
      </c>
      <c r="F194" s="2"/>
      <c r="G194" s="3">
        <v>46068</v>
      </c>
      <c r="H194" t="s">
        <v>9</v>
      </c>
      <c r="I194" s="3">
        <v>46081</v>
      </c>
    </row>
    <row r="195" spans="1:9">
      <c r="A195" s="2">
        <v>1000255622</v>
      </c>
      <c r="B195">
        <v>290</v>
      </c>
      <c r="D195">
        <v>308</v>
      </c>
      <c r="F195" s="2"/>
      <c r="G195" s="3">
        <v>46068</v>
      </c>
      <c r="H195" t="s">
        <v>9</v>
      </c>
      <c r="I195" s="3">
        <v>46081</v>
      </c>
    </row>
    <row r="196" spans="1:9">
      <c r="A196" s="2">
        <v>1000602823</v>
      </c>
      <c r="B196">
        <v>1679</v>
      </c>
      <c r="D196">
        <v>1697</v>
      </c>
      <c r="F196" s="2"/>
      <c r="G196" s="3">
        <v>46068</v>
      </c>
      <c r="H196" t="s">
        <v>9</v>
      </c>
      <c r="I196" s="3">
        <v>46081</v>
      </c>
    </row>
    <row r="197" spans="1:9">
      <c r="A197" s="2">
        <v>1000255655</v>
      </c>
      <c r="B197">
        <v>255</v>
      </c>
      <c r="D197">
        <v>273</v>
      </c>
      <c r="F197" s="2"/>
      <c r="G197" s="3">
        <v>46068</v>
      </c>
      <c r="H197" t="s">
        <v>9</v>
      </c>
      <c r="I197" s="3">
        <v>46081</v>
      </c>
    </row>
    <row r="198" spans="1:9">
      <c r="A198" s="2">
        <v>1000255645</v>
      </c>
      <c r="B198">
        <v>267</v>
      </c>
      <c r="D198">
        <v>285</v>
      </c>
      <c r="F198" s="2"/>
      <c r="G198" s="3">
        <v>46068</v>
      </c>
      <c r="H198" t="s">
        <v>9</v>
      </c>
      <c r="I198" s="3">
        <v>46081</v>
      </c>
    </row>
    <row r="199" spans="1:9">
      <c r="A199" s="2">
        <v>1000255656</v>
      </c>
      <c r="B199">
        <v>258</v>
      </c>
      <c r="D199">
        <v>276</v>
      </c>
      <c r="F199" s="2"/>
      <c r="G199" s="3">
        <v>46068</v>
      </c>
      <c r="H199" t="s">
        <v>9</v>
      </c>
      <c r="I199" s="3">
        <v>46081</v>
      </c>
    </row>
    <row r="200" spans="1:9">
      <c r="A200" s="2">
        <v>1000255624</v>
      </c>
      <c r="B200">
        <v>272</v>
      </c>
      <c r="D200">
        <v>290</v>
      </c>
      <c r="F200" s="2"/>
      <c r="G200" s="3">
        <v>46068</v>
      </c>
      <c r="H200" t="s">
        <v>9</v>
      </c>
      <c r="I200" s="3">
        <v>46081</v>
      </c>
    </row>
    <row r="201" spans="1:9">
      <c r="A201" s="2">
        <v>1000255619</v>
      </c>
      <c r="B201">
        <v>265</v>
      </c>
      <c r="D201">
        <v>283</v>
      </c>
      <c r="F201" s="2"/>
      <c r="G201" s="3">
        <v>46068</v>
      </c>
      <c r="H201" t="s">
        <v>9</v>
      </c>
      <c r="I201" s="3">
        <v>46081</v>
      </c>
    </row>
    <row r="202" spans="1:9">
      <c r="A202" s="2">
        <v>1000255633</v>
      </c>
      <c r="B202">
        <v>266</v>
      </c>
      <c r="D202">
        <v>284</v>
      </c>
      <c r="F202" s="2"/>
      <c r="G202" s="3">
        <v>46068</v>
      </c>
      <c r="H202" t="s">
        <v>9</v>
      </c>
      <c r="I202" s="3">
        <v>46081</v>
      </c>
    </row>
    <row r="203" spans="1:9">
      <c r="A203" s="2">
        <v>1000255651</v>
      </c>
      <c r="B203">
        <v>268</v>
      </c>
      <c r="D203">
        <v>286</v>
      </c>
      <c r="F203" s="2"/>
      <c r="G203" s="3">
        <v>46068</v>
      </c>
      <c r="H203" t="s">
        <v>9</v>
      </c>
      <c r="I203" s="3">
        <v>46081</v>
      </c>
    </row>
    <row r="204" spans="1:9">
      <c r="A204" s="2">
        <v>1000602797</v>
      </c>
      <c r="B204">
        <v>1675</v>
      </c>
      <c r="D204">
        <v>1693</v>
      </c>
      <c r="F204" s="2"/>
      <c r="G204" s="3">
        <v>46068</v>
      </c>
      <c r="H204" t="s">
        <v>9</v>
      </c>
      <c r="I204" s="3">
        <v>46081</v>
      </c>
    </row>
    <row r="205" spans="1:9">
      <c r="A205" s="2">
        <v>1000255625</v>
      </c>
      <c r="B205">
        <v>263</v>
      </c>
      <c r="D205">
        <v>281</v>
      </c>
      <c r="F205" s="2"/>
      <c r="G205" s="3">
        <v>46068</v>
      </c>
      <c r="H205" t="s">
        <v>9</v>
      </c>
      <c r="I205" s="3">
        <v>46081</v>
      </c>
    </row>
    <row r="206" spans="1:9">
      <c r="A206" s="2">
        <v>1000255665</v>
      </c>
      <c r="B206">
        <v>341</v>
      </c>
      <c r="D206">
        <v>359</v>
      </c>
      <c r="F206" s="2"/>
      <c r="G206" s="3">
        <v>46068</v>
      </c>
      <c r="H206" t="s">
        <v>9</v>
      </c>
      <c r="I206" s="3">
        <v>46081</v>
      </c>
    </row>
    <row r="207" spans="1:9">
      <c r="A207" s="2">
        <v>1000255652</v>
      </c>
      <c r="B207">
        <v>269</v>
      </c>
      <c r="D207">
        <v>287</v>
      </c>
      <c r="F207" s="2"/>
      <c r="G207" s="3">
        <v>46068</v>
      </c>
      <c r="H207" t="s">
        <v>9</v>
      </c>
      <c r="I207" s="3">
        <v>46081</v>
      </c>
    </row>
    <row r="208" spans="1:9">
      <c r="A208" s="2">
        <v>1000255640</v>
      </c>
      <c r="B208">
        <v>281</v>
      </c>
      <c r="D208">
        <v>299</v>
      </c>
      <c r="F208" s="2"/>
      <c r="G208" s="3">
        <v>46068</v>
      </c>
      <c r="H208" t="s">
        <v>9</v>
      </c>
      <c r="I208" s="3">
        <v>46081</v>
      </c>
    </row>
    <row r="209" spans="1:9">
      <c r="A209" s="2">
        <v>1000255647</v>
      </c>
      <c r="B209">
        <v>268</v>
      </c>
      <c r="D209">
        <v>286</v>
      </c>
      <c r="F209" s="2"/>
      <c r="G209" s="3">
        <v>46068</v>
      </c>
      <c r="H209" t="s">
        <v>9</v>
      </c>
      <c r="I209" s="3">
        <v>46081</v>
      </c>
    </row>
    <row r="210" spans="1:9">
      <c r="A210" s="2">
        <v>1000267078</v>
      </c>
      <c r="B210">
        <v>1020</v>
      </c>
      <c r="D210">
        <v>1038</v>
      </c>
      <c r="F210" s="2"/>
      <c r="G210" s="3">
        <v>46068</v>
      </c>
      <c r="H210" t="s">
        <v>9</v>
      </c>
      <c r="I210" s="3">
        <v>46081</v>
      </c>
    </row>
    <row r="211" spans="1:9">
      <c r="A211" s="2">
        <v>1000267064</v>
      </c>
      <c r="B211">
        <v>593</v>
      </c>
      <c r="D211">
        <v>611</v>
      </c>
      <c r="F211" s="2"/>
      <c r="G211" s="3">
        <v>46068</v>
      </c>
      <c r="H211" t="s">
        <v>9</v>
      </c>
      <c r="I211" s="3">
        <v>46081</v>
      </c>
    </row>
    <row r="212" spans="1:9">
      <c r="A212" s="2">
        <v>1000255660</v>
      </c>
      <c r="B212">
        <v>252</v>
      </c>
      <c r="D212">
        <v>270</v>
      </c>
      <c r="F212" s="2"/>
      <c r="G212" s="3">
        <v>46068</v>
      </c>
      <c r="H212" t="s">
        <v>9</v>
      </c>
      <c r="I212" s="3">
        <v>46081</v>
      </c>
    </row>
    <row r="213" spans="1:9">
      <c r="A213" s="2">
        <v>1000255644</v>
      </c>
      <c r="B213">
        <v>280</v>
      </c>
      <c r="D213">
        <v>298</v>
      </c>
      <c r="F213" s="2"/>
      <c r="G213" s="3">
        <v>46068</v>
      </c>
      <c r="H213" t="s">
        <v>9</v>
      </c>
      <c r="I213" s="3">
        <v>46081</v>
      </c>
    </row>
    <row r="214" spans="1:9">
      <c r="A214" s="2">
        <v>1000255621</v>
      </c>
      <c r="B214">
        <v>281</v>
      </c>
      <c r="D214">
        <v>299</v>
      </c>
      <c r="F214" s="2"/>
      <c r="G214" s="3">
        <v>46068</v>
      </c>
      <c r="H214" t="s">
        <v>9</v>
      </c>
      <c r="I214" s="3">
        <v>46081</v>
      </c>
    </row>
    <row r="215" spans="1:9">
      <c r="A215" s="2">
        <v>1000255628</v>
      </c>
      <c r="B215">
        <v>273</v>
      </c>
      <c r="D215">
        <v>291</v>
      </c>
      <c r="F215" s="2"/>
      <c r="G215" s="3">
        <v>46068</v>
      </c>
      <c r="H215" t="s">
        <v>9</v>
      </c>
      <c r="I215" s="3">
        <v>46081</v>
      </c>
    </row>
    <row r="216" spans="1:9">
      <c r="A216" s="2">
        <v>1000255641</v>
      </c>
      <c r="B216">
        <v>257</v>
      </c>
      <c r="D216">
        <v>275</v>
      </c>
      <c r="F216" s="2"/>
      <c r="G216" s="3">
        <v>46068</v>
      </c>
      <c r="H216" t="s">
        <v>9</v>
      </c>
      <c r="I216" s="3">
        <v>46081</v>
      </c>
    </row>
    <row r="217" spans="1:9">
      <c r="A217" s="2">
        <v>1000255664</v>
      </c>
      <c r="B217">
        <v>3</v>
      </c>
      <c r="D217">
        <v>21</v>
      </c>
      <c r="F217" s="2"/>
      <c r="G217" s="3">
        <v>46068</v>
      </c>
      <c r="H217" s="2" t="s">
        <v>10</v>
      </c>
      <c r="I217" s="3">
        <v>46081</v>
      </c>
    </row>
    <row r="218" spans="1:9">
      <c r="A218" s="2">
        <v>1000255617</v>
      </c>
      <c r="B218">
        <v>248</v>
      </c>
      <c r="D218">
        <v>266</v>
      </c>
      <c r="F218" s="2"/>
      <c r="G218" s="3">
        <v>46068</v>
      </c>
      <c r="H218" t="s">
        <v>9</v>
      </c>
      <c r="I218" s="3">
        <v>46081</v>
      </c>
    </row>
    <row r="219" spans="1:9">
      <c r="A219" s="2">
        <v>1000255658</v>
      </c>
      <c r="B219">
        <v>252</v>
      </c>
      <c r="D219">
        <v>270</v>
      </c>
      <c r="F219" s="2"/>
      <c r="G219" s="3">
        <v>46068</v>
      </c>
      <c r="H219" t="s">
        <v>9</v>
      </c>
      <c r="I219" s="3">
        <v>46081</v>
      </c>
    </row>
    <row r="220" spans="1:9">
      <c r="A220" s="2">
        <v>1000267079</v>
      </c>
      <c r="B220">
        <v>239</v>
      </c>
      <c r="D220">
        <v>257</v>
      </c>
      <c r="F220" s="2"/>
      <c r="G220" s="3">
        <v>46068</v>
      </c>
      <c r="H220" t="s">
        <v>9</v>
      </c>
      <c r="I220" s="3">
        <v>46081</v>
      </c>
    </row>
    <row r="221" spans="1:9">
      <c r="A221" s="2">
        <v>1000255649</v>
      </c>
      <c r="B221">
        <v>272</v>
      </c>
      <c r="D221">
        <v>290</v>
      </c>
      <c r="F221" s="2"/>
      <c r="G221" s="3">
        <v>46068</v>
      </c>
      <c r="H221" t="s">
        <v>9</v>
      </c>
      <c r="I221" s="3">
        <v>46081</v>
      </c>
    </row>
    <row r="222" spans="1:9">
      <c r="A222" s="2">
        <v>1000255630</v>
      </c>
      <c r="B222">
        <v>273</v>
      </c>
      <c r="D222">
        <v>291</v>
      </c>
      <c r="F222" s="2"/>
      <c r="G222" s="3">
        <v>46068</v>
      </c>
      <c r="H222" t="s">
        <v>9</v>
      </c>
      <c r="I222" s="3">
        <v>46081</v>
      </c>
    </row>
    <row r="223" spans="1:9">
      <c r="A223" s="2">
        <v>1000255632</v>
      </c>
      <c r="B223">
        <v>286</v>
      </c>
      <c r="D223">
        <v>304</v>
      </c>
      <c r="F223" s="2"/>
      <c r="G223" s="3">
        <v>46068</v>
      </c>
      <c r="H223" t="s">
        <v>9</v>
      </c>
      <c r="I223" s="3">
        <v>46081</v>
      </c>
    </row>
    <row r="224" spans="1:9">
      <c r="A224" s="2">
        <v>1000602824</v>
      </c>
      <c r="B224">
        <v>220</v>
      </c>
      <c r="D224">
        <v>238</v>
      </c>
      <c r="F224" s="2"/>
      <c r="G224" s="3">
        <v>46068</v>
      </c>
      <c r="H224" t="s">
        <v>9</v>
      </c>
      <c r="I224" s="3">
        <v>46081</v>
      </c>
    </row>
    <row r="225" spans="1:9">
      <c r="A225" s="2">
        <v>1000255635</v>
      </c>
      <c r="B225">
        <v>288</v>
      </c>
      <c r="D225">
        <v>306</v>
      </c>
      <c r="F225" s="2"/>
      <c r="G225" s="3">
        <v>46068</v>
      </c>
      <c r="H225" t="s">
        <v>9</v>
      </c>
      <c r="I225" s="3">
        <v>46081</v>
      </c>
    </row>
    <row r="226" spans="1:9">
      <c r="A226" s="2">
        <v>1000255639</v>
      </c>
      <c r="B226">
        <v>256</v>
      </c>
      <c r="D226">
        <v>274</v>
      </c>
      <c r="F226" s="2"/>
      <c r="G226" s="3">
        <v>46068</v>
      </c>
      <c r="H226" t="s">
        <v>9</v>
      </c>
      <c r="I226" s="3">
        <v>46081</v>
      </c>
    </row>
    <row r="227" spans="1:9">
      <c r="A227" s="2">
        <v>1000602825</v>
      </c>
      <c r="B227">
        <v>1705</v>
      </c>
      <c r="D227">
        <v>1723</v>
      </c>
      <c r="F227" s="2"/>
      <c r="G227" s="3">
        <v>46068</v>
      </c>
      <c r="H227" t="s">
        <v>9</v>
      </c>
      <c r="I227" s="3">
        <v>46081</v>
      </c>
    </row>
    <row r="228" spans="1:9">
      <c r="A228" s="2">
        <v>1000256215</v>
      </c>
      <c r="B228">
        <v>1428</v>
      </c>
      <c r="D228">
        <v>1446</v>
      </c>
      <c r="F228" s="2"/>
      <c r="G228" s="3">
        <v>46068</v>
      </c>
      <c r="H228" t="s">
        <v>9</v>
      </c>
      <c r="I228" s="3">
        <v>46081</v>
      </c>
    </row>
    <row r="229" spans="1:9">
      <c r="A229" s="2">
        <v>1000630250</v>
      </c>
      <c r="B229">
        <v>1371</v>
      </c>
      <c r="D229">
        <v>1389</v>
      </c>
      <c r="F229" s="2"/>
      <c r="G229" s="3">
        <v>46068</v>
      </c>
      <c r="H229" t="s">
        <v>9</v>
      </c>
      <c r="I229" s="3">
        <v>46081</v>
      </c>
    </row>
    <row r="230" spans="1:9">
      <c r="A230" s="2">
        <v>1000256231</v>
      </c>
      <c r="B230">
        <v>554</v>
      </c>
      <c r="D230">
        <v>572</v>
      </c>
      <c r="F230" s="2"/>
      <c r="G230" s="3">
        <v>46068</v>
      </c>
      <c r="H230" t="s">
        <v>9</v>
      </c>
      <c r="I230" s="3">
        <v>46081</v>
      </c>
    </row>
    <row r="231" spans="1:9">
      <c r="A231" s="2">
        <v>1000630260</v>
      </c>
      <c r="B231">
        <v>1361</v>
      </c>
      <c r="D231">
        <v>1379</v>
      </c>
      <c r="F231" s="2"/>
      <c r="G231" s="3">
        <v>46068</v>
      </c>
      <c r="H231" t="s">
        <v>9</v>
      </c>
      <c r="I231" s="3">
        <v>46081</v>
      </c>
    </row>
    <row r="232" spans="1:9">
      <c r="A232" s="2">
        <v>1000629148</v>
      </c>
      <c r="B232">
        <v>1354</v>
      </c>
      <c r="D232">
        <v>1372</v>
      </c>
      <c r="F232" s="2"/>
      <c r="G232" s="3">
        <v>46068</v>
      </c>
      <c r="H232" t="s">
        <v>9</v>
      </c>
      <c r="I232" s="3">
        <v>46081</v>
      </c>
    </row>
    <row r="233" spans="1:9">
      <c r="A233" s="2">
        <v>1000630030</v>
      </c>
      <c r="B233">
        <v>1407</v>
      </c>
      <c r="D233">
        <v>1425</v>
      </c>
      <c r="F233" s="2"/>
      <c r="G233" s="3">
        <v>46068</v>
      </c>
      <c r="H233" t="s">
        <v>9</v>
      </c>
      <c r="I233" s="3">
        <v>46081</v>
      </c>
    </row>
    <row r="234" spans="1:9">
      <c r="A234" s="2">
        <v>1000630022</v>
      </c>
      <c r="B234">
        <v>1392</v>
      </c>
      <c r="D234">
        <v>1410</v>
      </c>
      <c r="F234" s="2"/>
      <c r="G234" s="3">
        <v>46068</v>
      </c>
      <c r="H234" t="s">
        <v>9</v>
      </c>
      <c r="I234" s="3">
        <v>46081</v>
      </c>
    </row>
    <row r="235" spans="1:9">
      <c r="A235" s="2">
        <v>1000259554</v>
      </c>
      <c r="B235">
        <v>660</v>
      </c>
      <c r="D235">
        <v>678</v>
      </c>
      <c r="F235" s="2"/>
      <c r="G235" s="3">
        <v>46068</v>
      </c>
      <c r="H235" t="s">
        <v>9</v>
      </c>
      <c r="I235" s="3">
        <v>46081</v>
      </c>
    </row>
    <row r="236" spans="1:9">
      <c r="A236" s="2">
        <v>1000259661</v>
      </c>
      <c r="B236">
        <v>1572</v>
      </c>
      <c r="D236">
        <v>1590</v>
      </c>
      <c r="F236" s="2"/>
      <c r="G236" s="3">
        <v>46068</v>
      </c>
      <c r="H236" t="s">
        <v>9</v>
      </c>
      <c r="I236" s="3">
        <v>46081</v>
      </c>
    </row>
    <row r="237" spans="1:9">
      <c r="A237" s="2">
        <v>1000602379</v>
      </c>
      <c r="B237">
        <v>337</v>
      </c>
      <c r="D237">
        <v>355</v>
      </c>
      <c r="F237" s="2"/>
      <c r="G237" s="3">
        <v>46068</v>
      </c>
      <c r="H237" t="s">
        <v>9</v>
      </c>
      <c r="I237" s="3">
        <v>46081</v>
      </c>
    </row>
    <row r="238" spans="1:9">
      <c r="A238" s="2">
        <v>1000259618</v>
      </c>
      <c r="B238">
        <v>254</v>
      </c>
      <c r="D238">
        <v>272</v>
      </c>
      <c r="F238" s="2"/>
      <c r="G238" s="3">
        <v>46068</v>
      </c>
      <c r="H238" t="s">
        <v>9</v>
      </c>
      <c r="I238" s="3">
        <v>46081</v>
      </c>
    </row>
    <row r="239" spans="1:9">
      <c r="A239" s="2">
        <v>1000259628</v>
      </c>
      <c r="B239">
        <v>207</v>
      </c>
      <c r="D239">
        <v>225</v>
      </c>
      <c r="F239" s="2"/>
      <c r="G239" s="3">
        <v>46068</v>
      </c>
      <c r="H239" t="s">
        <v>9</v>
      </c>
      <c r="I239" s="3">
        <v>46081</v>
      </c>
    </row>
    <row r="240" spans="1:9">
      <c r="A240" s="2">
        <v>1000257024</v>
      </c>
      <c r="B240">
        <v>450</v>
      </c>
      <c r="D240">
        <v>468</v>
      </c>
      <c r="F240" s="2"/>
      <c r="G240" s="3">
        <v>46068</v>
      </c>
      <c r="H240" t="s">
        <v>9</v>
      </c>
      <c r="I240" s="3">
        <v>46081</v>
      </c>
    </row>
    <row r="241" spans="1:9">
      <c r="A241" s="2">
        <v>1000257161</v>
      </c>
      <c r="B241">
        <v>129</v>
      </c>
      <c r="D241">
        <v>147</v>
      </c>
      <c r="F241" s="2"/>
      <c r="G241" s="3">
        <v>46068</v>
      </c>
      <c r="H241" t="s">
        <v>9</v>
      </c>
      <c r="I241" s="3">
        <v>46081</v>
      </c>
    </row>
    <row r="242" spans="1:9">
      <c r="A242" s="2">
        <v>1000630262</v>
      </c>
      <c r="B242">
        <v>1372</v>
      </c>
      <c r="D242">
        <v>1390</v>
      </c>
      <c r="F242" s="2"/>
      <c r="G242" s="3">
        <v>46068</v>
      </c>
      <c r="H242" t="s">
        <v>9</v>
      </c>
      <c r="I242" s="3">
        <v>46081</v>
      </c>
    </row>
    <row r="243" spans="1:9">
      <c r="A243" s="2">
        <v>1000256225</v>
      </c>
      <c r="B243">
        <v>499</v>
      </c>
      <c r="D243">
        <v>517</v>
      </c>
      <c r="F243" s="2"/>
      <c r="G243" s="3">
        <v>46068</v>
      </c>
      <c r="H243" t="s">
        <v>9</v>
      </c>
      <c r="I243" s="3">
        <v>46081</v>
      </c>
    </row>
    <row r="244" spans="1:9">
      <c r="A244" s="2">
        <v>1000259630</v>
      </c>
      <c r="B244">
        <v>257</v>
      </c>
      <c r="D244">
        <v>275</v>
      </c>
      <c r="F244" s="2"/>
      <c r="G244" s="3">
        <v>46068</v>
      </c>
      <c r="H244" t="s">
        <v>9</v>
      </c>
      <c r="I244" s="3">
        <v>46081</v>
      </c>
    </row>
    <row r="245" spans="1:9">
      <c r="A245" s="2">
        <v>1000256236</v>
      </c>
      <c r="B245">
        <v>1413</v>
      </c>
      <c r="D245">
        <v>1431</v>
      </c>
      <c r="F245" s="2"/>
      <c r="G245" s="3">
        <v>46068</v>
      </c>
      <c r="H245" t="s">
        <v>9</v>
      </c>
      <c r="I245" s="3">
        <v>46081</v>
      </c>
    </row>
    <row r="246" spans="1:9">
      <c r="A246" s="2">
        <v>1000630026</v>
      </c>
      <c r="B246">
        <v>1308</v>
      </c>
      <c r="D246">
        <v>1326</v>
      </c>
      <c r="F246" s="2"/>
      <c r="G246" s="3">
        <v>46068</v>
      </c>
      <c r="H246" t="s">
        <v>9</v>
      </c>
      <c r="I246" s="3">
        <v>46081</v>
      </c>
    </row>
    <row r="247" spans="1:9">
      <c r="A247" s="2">
        <v>1000259617</v>
      </c>
      <c r="B247">
        <v>2387</v>
      </c>
      <c r="D247">
        <v>2405</v>
      </c>
      <c r="F247" s="2"/>
      <c r="G247" s="3">
        <v>46068</v>
      </c>
      <c r="H247" t="s">
        <v>9</v>
      </c>
      <c r="I247" s="3">
        <v>46081</v>
      </c>
    </row>
    <row r="248" spans="1:9">
      <c r="A248" s="2">
        <v>1000259644</v>
      </c>
      <c r="B248">
        <v>259</v>
      </c>
      <c r="D248">
        <v>277</v>
      </c>
      <c r="F248" s="2"/>
      <c r="G248" s="3">
        <v>46068</v>
      </c>
      <c r="H248" t="s">
        <v>9</v>
      </c>
      <c r="I248" s="3">
        <v>46081</v>
      </c>
    </row>
    <row r="249" spans="1:9">
      <c r="A249" s="2">
        <v>1000257039</v>
      </c>
      <c r="B249">
        <v>267</v>
      </c>
      <c r="D249">
        <v>285</v>
      </c>
      <c r="F249" s="2"/>
      <c r="G249" s="3">
        <v>46068</v>
      </c>
      <c r="H249" t="s">
        <v>9</v>
      </c>
      <c r="I249" s="3">
        <v>46081</v>
      </c>
    </row>
    <row r="250" spans="1:9">
      <c r="A250" s="2">
        <v>1000257054</v>
      </c>
      <c r="B250">
        <v>348</v>
      </c>
      <c r="D250">
        <v>366</v>
      </c>
      <c r="F250" s="2"/>
      <c r="G250" s="3">
        <v>46068</v>
      </c>
      <c r="H250" t="s">
        <v>9</v>
      </c>
      <c r="I250" s="3">
        <v>46081</v>
      </c>
    </row>
    <row r="251" spans="1:9">
      <c r="A251" s="2">
        <v>1000630234</v>
      </c>
      <c r="B251">
        <v>1386</v>
      </c>
      <c r="D251">
        <v>1404</v>
      </c>
      <c r="F251" s="2"/>
      <c r="G251" s="3">
        <v>46068</v>
      </c>
      <c r="H251" t="s">
        <v>9</v>
      </c>
      <c r="I251" s="3">
        <v>46081</v>
      </c>
    </row>
    <row r="252" spans="1:9">
      <c r="A252" s="2">
        <v>1000630004</v>
      </c>
      <c r="B252">
        <v>1202</v>
      </c>
      <c r="D252">
        <v>1220</v>
      </c>
      <c r="F252" s="2"/>
      <c r="G252" s="3">
        <v>46068</v>
      </c>
      <c r="H252" t="s">
        <v>9</v>
      </c>
      <c r="I252" s="3">
        <v>46081</v>
      </c>
    </row>
    <row r="253" spans="1:9">
      <c r="A253" s="2">
        <v>1000630002</v>
      </c>
      <c r="B253">
        <v>1355</v>
      </c>
      <c r="D253">
        <v>1373</v>
      </c>
      <c r="F253" s="2"/>
      <c r="G253" s="3">
        <v>46068</v>
      </c>
      <c r="H253" t="s">
        <v>9</v>
      </c>
      <c r="I253" s="3">
        <v>46081</v>
      </c>
    </row>
    <row r="254" spans="1:9">
      <c r="A254" s="2">
        <v>1000630001</v>
      </c>
      <c r="B254">
        <v>1388</v>
      </c>
      <c r="D254">
        <v>1406</v>
      </c>
      <c r="F254" s="2"/>
      <c r="G254" s="3">
        <v>46068</v>
      </c>
      <c r="H254" t="s">
        <v>9</v>
      </c>
      <c r="I254" s="3">
        <v>46081</v>
      </c>
    </row>
    <row r="255" spans="1:9">
      <c r="A255" s="2">
        <v>1000630063</v>
      </c>
      <c r="B255">
        <v>1425</v>
      </c>
      <c r="D255">
        <v>1443</v>
      </c>
      <c r="F255" s="2"/>
      <c r="G255" s="3">
        <v>46068</v>
      </c>
      <c r="H255" t="s">
        <v>9</v>
      </c>
      <c r="I255" s="3">
        <v>46081</v>
      </c>
    </row>
    <row r="256" spans="1:9">
      <c r="A256" s="2">
        <v>1000630012</v>
      </c>
      <c r="B256">
        <v>1385</v>
      </c>
      <c r="D256">
        <v>1403</v>
      </c>
      <c r="F256" s="2"/>
      <c r="G256" s="3">
        <v>46068</v>
      </c>
      <c r="H256" t="s">
        <v>9</v>
      </c>
      <c r="I256" s="3">
        <v>46081</v>
      </c>
    </row>
    <row r="257" spans="1:9">
      <c r="A257" s="2">
        <v>1000630000</v>
      </c>
      <c r="B257">
        <v>1363</v>
      </c>
      <c r="D257">
        <v>1381</v>
      </c>
      <c r="F257" s="2"/>
      <c r="G257" s="3">
        <v>46068</v>
      </c>
      <c r="H257" t="s">
        <v>9</v>
      </c>
      <c r="I257" s="3">
        <v>46081</v>
      </c>
    </row>
    <row r="258" spans="1:9">
      <c r="A258" s="2">
        <v>1000259646</v>
      </c>
      <c r="B258">
        <v>247</v>
      </c>
      <c r="D258">
        <v>265</v>
      </c>
      <c r="F258" s="2"/>
      <c r="G258" s="3">
        <v>46068</v>
      </c>
      <c r="H258" t="s">
        <v>9</v>
      </c>
      <c r="I258" s="3">
        <v>46081</v>
      </c>
    </row>
    <row r="259" spans="1:9">
      <c r="A259" s="2">
        <v>1000259637</v>
      </c>
      <c r="B259">
        <v>264</v>
      </c>
      <c r="D259">
        <v>282</v>
      </c>
      <c r="F259" s="2"/>
      <c r="G259" s="3">
        <v>46068</v>
      </c>
      <c r="H259" t="s">
        <v>9</v>
      </c>
      <c r="I259" s="3">
        <v>46081</v>
      </c>
    </row>
    <row r="260" spans="1:9">
      <c r="A260" s="2">
        <v>1000630232</v>
      </c>
      <c r="B260">
        <v>1334</v>
      </c>
      <c r="D260">
        <v>1352</v>
      </c>
      <c r="F260" s="2"/>
      <c r="G260" s="3">
        <v>46068</v>
      </c>
      <c r="H260" t="s">
        <v>9</v>
      </c>
      <c r="I260" s="3">
        <v>46081</v>
      </c>
    </row>
    <row r="261" spans="1:9">
      <c r="A261" s="2">
        <v>1000630017</v>
      </c>
      <c r="B261">
        <v>1388</v>
      </c>
      <c r="D261">
        <v>1406</v>
      </c>
      <c r="F261" s="2"/>
      <c r="G261" s="3">
        <v>46068</v>
      </c>
      <c r="H261" t="s">
        <v>9</v>
      </c>
      <c r="I261" s="3">
        <v>46081</v>
      </c>
    </row>
    <row r="262" spans="1:9">
      <c r="A262" s="2">
        <v>1000256219</v>
      </c>
      <c r="B262">
        <v>284</v>
      </c>
      <c r="D262">
        <v>302</v>
      </c>
      <c r="F262" s="2"/>
      <c r="G262" s="3">
        <v>46068</v>
      </c>
      <c r="H262" t="s">
        <v>9</v>
      </c>
      <c r="I262" s="3">
        <v>46081</v>
      </c>
    </row>
    <row r="263" spans="1:9">
      <c r="A263" s="2">
        <v>1000256220</v>
      </c>
      <c r="B263">
        <v>250</v>
      </c>
      <c r="D263">
        <v>268</v>
      </c>
      <c r="F263" s="2"/>
      <c r="G263" s="3">
        <v>46068</v>
      </c>
      <c r="H263" t="s">
        <v>9</v>
      </c>
      <c r="I263" s="3">
        <v>46081</v>
      </c>
    </row>
    <row r="264" spans="1:9">
      <c r="A264" s="2">
        <v>1000630236</v>
      </c>
      <c r="B264">
        <v>1336</v>
      </c>
      <c r="D264">
        <v>1354</v>
      </c>
      <c r="F264" s="2"/>
      <c r="G264" s="3">
        <v>46068</v>
      </c>
      <c r="H264" t="s">
        <v>9</v>
      </c>
      <c r="I264" s="3">
        <v>46081</v>
      </c>
    </row>
    <row r="265" spans="1:9">
      <c r="A265" s="2">
        <v>1000256233</v>
      </c>
      <c r="B265">
        <v>290</v>
      </c>
      <c r="D265">
        <v>308</v>
      </c>
      <c r="F265" s="2"/>
      <c r="G265" s="3">
        <v>46068</v>
      </c>
      <c r="H265" t="s">
        <v>9</v>
      </c>
      <c r="I265" s="3">
        <v>46081</v>
      </c>
    </row>
    <row r="266" spans="1:9">
      <c r="A266" s="2">
        <v>1000630018</v>
      </c>
      <c r="B266">
        <v>1387</v>
      </c>
      <c r="D266">
        <v>1405</v>
      </c>
      <c r="F266" s="2"/>
      <c r="G266" s="3">
        <v>46068</v>
      </c>
      <c r="H266" t="s">
        <v>9</v>
      </c>
      <c r="I266" s="3">
        <v>46081</v>
      </c>
    </row>
    <row r="267" spans="1:9">
      <c r="A267" s="2">
        <v>1000630007</v>
      </c>
      <c r="B267">
        <v>1376</v>
      </c>
      <c r="D267">
        <v>1394</v>
      </c>
      <c r="F267" s="2"/>
      <c r="G267" s="3">
        <v>46068</v>
      </c>
      <c r="H267" t="s">
        <v>9</v>
      </c>
      <c r="I267" s="3">
        <v>46081</v>
      </c>
    </row>
    <row r="268" spans="1:9">
      <c r="A268" s="2">
        <v>1000630244</v>
      </c>
      <c r="B268">
        <v>1424</v>
      </c>
      <c r="D268">
        <v>1442</v>
      </c>
      <c r="F268" s="2"/>
      <c r="G268" s="3">
        <v>46068</v>
      </c>
      <c r="H268" t="s">
        <v>9</v>
      </c>
      <c r="I268" s="3">
        <v>46081</v>
      </c>
    </row>
    <row r="269" spans="1:9">
      <c r="A269" s="2">
        <v>1000630242</v>
      </c>
      <c r="B269">
        <v>1383</v>
      </c>
      <c r="D269">
        <v>1401</v>
      </c>
      <c r="F269" s="2"/>
      <c r="G269" s="3">
        <v>46068</v>
      </c>
      <c r="H269" t="s">
        <v>9</v>
      </c>
      <c r="I269" s="3">
        <v>46081</v>
      </c>
    </row>
    <row r="270" spans="1:9">
      <c r="A270" s="2">
        <v>1000257149</v>
      </c>
      <c r="B270">
        <v>169</v>
      </c>
      <c r="D270">
        <v>187</v>
      </c>
      <c r="F270" s="2"/>
      <c r="G270" s="3">
        <v>46068</v>
      </c>
      <c r="H270" t="s">
        <v>9</v>
      </c>
      <c r="I270" s="3">
        <v>46081</v>
      </c>
    </row>
    <row r="271" spans="1:9">
      <c r="A271" s="2">
        <v>1000257061</v>
      </c>
      <c r="B271">
        <v>335</v>
      </c>
      <c r="D271">
        <v>353</v>
      </c>
      <c r="F271" s="2"/>
      <c r="G271" s="3">
        <v>46068</v>
      </c>
      <c r="H271" t="s">
        <v>9</v>
      </c>
      <c r="I271" s="3">
        <v>46081</v>
      </c>
    </row>
    <row r="272" spans="1:9">
      <c r="A272" s="2">
        <v>1000256217</v>
      </c>
      <c r="B272">
        <v>262</v>
      </c>
      <c r="D272">
        <v>280</v>
      </c>
      <c r="F272" s="2"/>
      <c r="G272" s="3">
        <v>46068</v>
      </c>
      <c r="H272" t="s">
        <v>9</v>
      </c>
      <c r="I272" s="3">
        <v>46081</v>
      </c>
    </row>
    <row r="273" spans="1:9">
      <c r="A273" s="2">
        <v>1000630067</v>
      </c>
      <c r="B273">
        <v>1367</v>
      </c>
      <c r="D273">
        <v>1385</v>
      </c>
      <c r="F273" s="2"/>
      <c r="G273" s="3">
        <v>46068</v>
      </c>
      <c r="H273" t="s">
        <v>9</v>
      </c>
      <c r="I273" s="3">
        <v>46081</v>
      </c>
    </row>
    <row r="274" spans="1:9">
      <c r="A274" s="2">
        <v>1000630240</v>
      </c>
      <c r="B274">
        <v>1370</v>
      </c>
      <c r="D274">
        <v>1388</v>
      </c>
      <c r="F274" s="2"/>
      <c r="G274" s="3">
        <v>46068</v>
      </c>
      <c r="H274" t="s">
        <v>9</v>
      </c>
      <c r="I274" s="3">
        <v>46081</v>
      </c>
    </row>
    <row r="275" spans="1:9">
      <c r="A275" s="2">
        <v>1000630015</v>
      </c>
      <c r="B275">
        <v>1372</v>
      </c>
      <c r="D275">
        <v>1390</v>
      </c>
      <c r="F275" s="2"/>
      <c r="G275" s="3">
        <v>46068</v>
      </c>
      <c r="H275" t="s">
        <v>9</v>
      </c>
      <c r="I275" s="3">
        <v>46081</v>
      </c>
    </row>
    <row r="276" spans="1:9">
      <c r="A276" s="2">
        <v>1000629275</v>
      </c>
      <c r="B276">
        <v>1339</v>
      </c>
      <c r="D276">
        <v>1357</v>
      </c>
      <c r="F276" s="2"/>
      <c r="G276" s="3">
        <v>46068</v>
      </c>
      <c r="H276" t="s">
        <v>9</v>
      </c>
      <c r="I276" s="3">
        <v>46081</v>
      </c>
    </row>
    <row r="277" spans="1:9">
      <c r="A277" s="2">
        <v>1000256234</v>
      </c>
      <c r="B277">
        <v>220</v>
      </c>
      <c r="D277">
        <v>238</v>
      </c>
      <c r="F277" s="2"/>
      <c r="G277" s="3">
        <v>46068</v>
      </c>
      <c r="H277" t="s">
        <v>9</v>
      </c>
      <c r="I277" s="3">
        <v>46081</v>
      </c>
    </row>
    <row r="278" spans="1:9">
      <c r="A278" s="2">
        <v>1000257057</v>
      </c>
      <c r="B278">
        <v>381</v>
      </c>
      <c r="D278">
        <v>399</v>
      </c>
      <c r="F278" s="2"/>
      <c r="G278" s="3">
        <v>46068</v>
      </c>
      <c r="H278" t="s">
        <v>9</v>
      </c>
      <c r="I278" s="3">
        <v>46081</v>
      </c>
    </row>
    <row r="279" spans="1:9">
      <c r="A279" s="2">
        <v>1000257162</v>
      </c>
      <c r="B279">
        <v>207</v>
      </c>
      <c r="D279">
        <v>225</v>
      </c>
      <c r="F279" s="2"/>
      <c r="G279" s="3">
        <v>46068</v>
      </c>
      <c r="H279" t="s">
        <v>9</v>
      </c>
      <c r="I279" s="3">
        <v>46081</v>
      </c>
    </row>
    <row r="280" spans="1:9">
      <c r="A280" s="2">
        <v>1000257051</v>
      </c>
      <c r="B280">
        <v>449</v>
      </c>
      <c r="D280">
        <v>467</v>
      </c>
      <c r="F280" s="2"/>
      <c r="G280" s="3">
        <v>46068</v>
      </c>
      <c r="H280" t="s">
        <v>9</v>
      </c>
      <c r="I280" s="3">
        <v>46081</v>
      </c>
    </row>
    <row r="281" spans="1:9">
      <c r="A281" s="2">
        <v>1000257127</v>
      </c>
      <c r="B281">
        <v>604</v>
      </c>
      <c r="D281">
        <v>622</v>
      </c>
      <c r="F281" s="2"/>
      <c r="G281" s="3">
        <v>46068</v>
      </c>
      <c r="H281" t="s">
        <v>9</v>
      </c>
      <c r="I281" s="3">
        <v>46081</v>
      </c>
    </row>
    <row r="282" spans="1:9">
      <c r="A282" s="2">
        <v>1000259608</v>
      </c>
      <c r="B282">
        <v>269</v>
      </c>
      <c r="D282">
        <v>287</v>
      </c>
      <c r="F282" s="2"/>
      <c r="G282" s="3">
        <v>46068</v>
      </c>
      <c r="H282" t="s">
        <v>9</v>
      </c>
      <c r="I282" s="3">
        <v>46081</v>
      </c>
    </row>
    <row r="283" spans="1:9">
      <c r="A283" s="2">
        <v>1000630010</v>
      </c>
      <c r="B283">
        <v>1364</v>
      </c>
      <c r="D283">
        <v>1382</v>
      </c>
      <c r="F283" s="2"/>
      <c r="G283" s="3">
        <v>46068</v>
      </c>
      <c r="H283" t="s">
        <v>9</v>
      </c>
      <c r="I283" s="3">
        <v>46081</v>
      </c>
    </row>
    <row r="284" spans="1:9">
      <c r="A284" s="2">
        <v>1000259553</v>
      </c>
      <c r="B284">
        <v>1493</v>
      </c>
      <c r="D284">
        <v>1511</v>
      </c>
      <c r="F284" s="2"/>
      <c r="G284" s="3">
        <v>46068</v>
      </c>
      <c r="H284" t="s">
        <v>9</v>
      </c>
      <c r="I284" s="3">
        <v>46081</v>
      </c>
    </row>
    <row r="285" spans="1:9">
      <c r="A285" s="2">
        <v>1000257122</v>
      </c>
      <c r="B285">
        <v>2545</v>
      </c>
      <c r="D285">
        <v>2563</v>
      </c>
      <c r="F285" s="2"/>
      <c r="G285" s="3">
        <v>46068</v>
      </c>
      <c r="H285" t="s">
        <v>9</v>
      </c>
      <c r="I285" s="3">
        <v>46081</v>
      </c>
    </row>
    <row r="286" spans="1:9">
      <c r="A286" s="2">
        <v>1000256228</v>
      </c>
      <c r="B286">
        <v>1428</v>
      </c>
      <c r="D286">
        <v>1446</v>
      </c>
      <c r="F286" s="2"/>
      <c r="G286" s="3">
        <v>46068</v>
      </c>
      <c r="H286" t="s">
        <v>9</v>
      </c>
      <c r="I286" s="3">
        <v>46081</v>
      </c>
    </row>
    <row r="287" spans="1:9">
      <c r="A287" s="2">
        <v>1000256232</v>
      </c>
      <c r="B287">
        <v>266</v>
      </c>
      <c r="D287">
        <v>284</v>
      </c>
      <c r="F287" s="2"/>
      <c r="G287" s="3">
        <v>46068</v>
      </c>
      <c r="H287" t="s">
        <v>9</v>
      </c>
      <c r="I287" s="3">
        <v>46081</v>
      </c>
    </row>
    <row r="288" spans="1:9">
      <c r="A288" s="2">
        <v>1000630020</v>
      </c>
      <c r="B288">
        <v>1411</v>
      </c>
      <c r="D288">
        <v>1429</v>
      </c>
      <c r="F288" s="2"/>
      <c r="G288" s="3">
        <v>46068</v>
      </c>
      <c r="H288" t="s">
        <v>9</v>
      </c>
      <c r="I288" s="3">
        <v>46081</v>
      </c>
    </row>
    <row r="289" spans="1:9">
      <c r="A289" s="2">
        <v>1000630255</v>
      </c>
      <c r="B289">
        <v>1341</v>
      </c>
      <c r="D289">
        <v>1359</v>
      </c>
      <c r="F289" s="2"/>
      <c r="G289" s="3">
        <v>46068</v>
      </c>
      <c r="H289" t="s">
        <v>9</v>
      </c>
      <c r="I289" s="3">
        <v>46081</v>
      </c>
    </row>
    <row r="290" spans="1:9">
      <c r="A290" s="2">
        <v>1000630051</v>
      </c>
      <c r="B290">
        <v>1378</v>
      </c>
      <c r="D290">
        <v>1396</v>
      </c>
      <c r="F290" s="2"/>
      <c r="G290" s="3">
        <v>46068</v>
      </c>
      <c r="H290" t="s">
        <v>9</v>
      </c>
      <c r="I290" s="3">
        <v>46081</v>
      </c>
    </row>
    <row r="291" spans="1:9">
      <c r="A291" s="2">
        <v>1000630009</v>
      </c>
      <c r="B291">
        <v>1400</v>
      </c>
      <c r="D291">
        <v>1418</v>
      </c>
      <c r="F291" s="2"/>
      <c r="G291" s="3">
        <v>46068</v>
      </c>
      <c r="H291" t="s">
        <v>9</v>
      </c>
      <c r="I291" s="3">
        <v>46081</v>
      </c>
    </row>
    <row r="292" spans="1:9">
      <c r="A292" s="2">
        <v>1000629266</v>
      </c>
      <c r="B292">
        <v>1306</v>
      </c>
      <c r="D292">
        <v>1324</v>
      </c>
      <c r="F292" s="2"/>
      <c r="G292" s="3">
        <v>46068</v>
      </c>
      <c r="H292" t="s">
        <v>9</v>
      </c>
      <c r="I292" s="3">
        <v>46081</v>
      </c>
    </row>
    <row r="293" spans="1:9">
      <c r="A293" s="2">
        <v>1000630248</v>
      </c>
      <c r="B293">
        <v>1359</v>
      </c>
      <c r="D293">
        <v>1377</v>
      </c>
      <c r="F293" s="2"/>
      <c r="G293" s="3">
        <v>46068</v>
      </c>
      <c r="H293" t="s">
        <v>9</v>
      </c>
      <c r="I293" s="3">
        <v>46081</v>
      </c>
    </row>
    <row r="294" spans="1:9">
      <c r="A294" s="2">
        <v>1000259556</v>
      </c>
      <c r="B294">
        <v>344</v>
      </c>
      <c r="D294">
        <v>362</v>
      </c>
      <c r="F294" s="2"/>
      <c r="G294" s="3">
        <v>46068</v>
      </c>
      <c r="H294" t="s">
        <v>9</v>
      </c>
      <c r="I294" s="3">
        <v>46081</v>
      </c>
    </row>
    <row r="295" spans="1:9">
      <c r="A295" s="2">
        <v>1000259581</v>
      </c>
      <c r="B295">
        <v>276</v>
      </c>
      <c r="D295">
        <v>294</v>
      </c>
      <c r="F295" s="2"/>
      <c r="G295" s="3">
        <v>46068</v>
      </c>
      <c r="H295" t="s">
        <v>9</v>
      </c>
      <c r="I295" s="3">
        <v>46081</v>
      </c>
    </row>
    <row r="296" spans="1:9">
      <c r="A296" s="2">
        <v>1000259571</v>
      </c>
      <c r="B296">
        <v>973</v>
      </c>
      <c r="D296">
        <v>991</v>
      </c>
      <c r="F296" s="2"/>
      <c r="G296" s="3">
        <v>46068</v>
      </c>
      <c r="H296" t="s">
        <v>9</v>
      </c>
      <c r="I296" s="3">
        <v>46081</v>
      </c>
    </row>
    <row r="297" spans="1:9">
      <c r="A297" s="2">
        <v>1000257027</v>
      </c>
      <c r="B297">
        <v>235</v>
      </c>
      <c r="D297">
        <v>253</v>
      </c>
      <c r="F297" s="2"/>
      <c r="G297" s="3">
        <v>46068</v>
      </c>
      <c r="H297" t="s">
        <v>9</v>
      </c>
      <c r="I297" s="3">
        <v>46081</v>
      </c>
    </row>
    <row r="298" spans="1:9">
      <c r="A298" s="2">
        <v>1000257107</v>
      </c>
      <c r="B298">
        <v>165</v>
      </c>
      <c r="D298">
        <v>183</v>
      </c>
      <c r="F298" s="2"/>
      <c r="G298" s="3">
        <v>46068</v>
      </c>
      <c r="H298" t="s">
        <v>9</v>
      </c>
      <c r="I298" s="3">
        <v>46081</v>
      </c>
    </row>
    <row r="299" spans="1:9">
      <c r="A299" s="2">
        <v>1000639912</v>
      </c>
      <c r="B299">
        <v>1021</v>
      </c>
      <c r="D299">
        <v>1039</v>
      </c>
      <c r="F299" s="2"/>
      <c r="G299" s="3">
        <v>46068</v>
      </c>
      <c r="H299" t="s">
        <v>9</v>
      </c>
      <c r="I299" s="3">
        <v>46081</v>
      </c>
    </row>
    <row r="300" spans="1:9">
      <c r="A300" s="2">
        <v>1000259565</v>
      </c>
      <c r="B300">
        <v>264</v>
      </c>
      <c r="D300">
        <v>282</v>
      </c>
      <c r="F300" s="2"/>
      <c r="G300" s="3">
        <v>46068</v>
      </c>
      <c r="H300" t="s">
        <v>9</v>
      </c>
      <c r="I300" s="3">
        <v>46081</v>
      </c>
    </row>
    <row r="301" spans="1:9">
      <c r="A301" s="2">
        <v>1000257191</v>
      </c>
      <c r="B301">
        <v>202</v>
      </c>
      <c r="D301">
        <v>220</v>
      </c>
      <c r="F301" s="2"/>
      <c r="G301" s="3">
        <v>46068</v>
      </c>
      <c r="H301" t="s">
        <v>9</v>
      </c>
      <c r="I301" s="3">
        <v>46081</v>
      </c>
    </row>
    <row r="302" spans="1:9">
      <c r="A302" s="2">
        <v>1000257186</v>
      </c>
      <c r="B302">
        <v>301</v>
      </c>
      <c r="D302">
        <v>319</v>
      </c>
      <c r="F302" s="2"/>
      <c r="G302" s="3">
        <v>46068</v>
      </c>
      <c r="H302" t="s">
        <v>9</v>
      </c>
      <c r="I302" s="3">
        <v>46081</v>
      </c>
    </row>
    <row r="303" spans="1:9">
      <c r="A303" s="2">
        <v>1000259560</v>
      </c>
      <c r="B303">
        <v>981</v>
      </c>
      <c r="D303">
        <v>999</v>
      </c>
      <c r="F303" s="2"/>
      <c r="G303" s="3">
        <v>46068</v>
      </c>
      <c r="H303" t="s">
        <v>9</v>
      </c>
      <c r="I303" s="3">
        <v>46081</v>
      </c>
    </row>
    <row r="304" spans="1:9">
      <c r="A304" s="2">
        <v>1000257113</v>
      </c>
      <c r="B304">
        <v>228</v>
      </c>
      <c r="D304">
        <v>246</v>
      </c>
      <c r="F304" s="2"/>
      <c r="G304" s="3">
        <v>46068</v>
      </c>
      <c r="H304" t="s">
        <v>9</v>
      </c>
      <c r="I304" s="3">
        <v>46081</v>
      </c>
    </row>
    <row r="305" spans="1:9">
      <c r="A305" s="2">
        <v>1000257173</v>
      </c>
      <c r="B305">
        <v>275</v>
      </c>
      <c r="D305">
        <v>293</v>
      </c>
      <c r="F305" s="2"/>
      <c r="G305" s="3">
        <v>46068</v>
      </c>
      <c r="H305" t="s">
        <v>9</v>
      </c>
      <c r="I305" s="3">
        <v>46081</v>
      </c>
    </row>
    <row r="306" spans="1:9">
      <c r="A306" s="2">
        <v>1000257172</v>
      </c>
      <c r="B306">
        <v>210</v>
      </c>
      <c r="D306">
        <v>228</v>
      </c>
      <c r="F306" s="2"/>
      <c r="G306" s="3">
        <v>46068</v>
      </c>
      <c r="H306" t="s">
        <v>9</v>
      </c>
      <c r="I306" s="3">
        <v>46081</v>
      </c>
    </row>
    <row r="307" spans="1:9">
      <c r="A307" s="2">
        <v>1000259590</v>
      </c>
      <c r="B307">
        <v>1478</v>
      </c>
      <c r="D307">
        <v>1496</v>
      </c>
      <c r="F307" s="2"/>
      <c r="G307" s="3">
        <v>46068</v>
      </c>
      <c r="H307" t="s">
        <v>9</v>
      </c>
      <c r="I307" s="3">
        <v>46081</v>
      </c>
    </row>
    <row r="308" spans="1:9">
      <c r="A308" s="2">
        <v>1000259606</v>
      </c>
      <c r="B308">
        <v>262</v>
      </c>
      <c r="D308">
        <v>280</v>
      </c>
      <c r="F308" s="2"/>
      <c r="G308" s="3">
        <v>46068</v>
      </c>
      <c r="H308" t="s">
        <v>9</v>
      </c>
      <c r="I308" s="3">
        <v>46081</v>
      </c>
    </row>
    <row r="309" spans="1:9">
      <c r="A309" s="2">
        <v>1000259613</v>
      </c>
      <c r="B309">
        <v>1465</v>
      </c>
      <c r="D309">
        <v>1483</v>
      </c>
      <c r="F309" s="2"/>
      <c r="G309" s="3">
        <v>46068</v>
      </c>
      <c r="H309" t="s">
        <v>9</v>
      </c>
      <c r="I309" s="3">
        <v>46081</v>
      </c>
    </row>
    <row r="310" spans="1:9">
      <c r="A310" s="2">
        <v>1000259634</v>
      </c>
      <c r="B310">
        <v>363</v>
      </c>
      <c r="D310">
        <v>381</v>
      </c>
      <c r="F310" s="2"/>
      <c r="G310" s="3">
        <v>46068</v>
      </c>
      <c r="H310" t="s">
        <v>9</v>
      </c>
      <c r="I310" s="3">
        <v>46081</v>
      </c>
    </row>
    <row r="311" spans="1:9">
      <c r="A311" s="2">
        <v>1000259569</v>
      </c>
      <c r="B311">
        <v>259</v>
      </c>
      <c r="D311">
        <v>277</v>
      </c>
      <c r="F311" s="2"/>
      <c r="G311" s="3">
        <v>46068</v>
      </c>
      <c r="H311" t="s">
        <v>9</v>
      </c>
      <c r="I311" s="3">
        <v>46081</v>
      </c>
    </row>
    <row r="312" spans="1:9">
      <c r="A312" s="2">
        <v>1000259588</v>
      </c>
      <c r="B312">
        <v>291</v>
      </c>
      <c r="D312">
        <v>309</v>
      </c>
      <c r="F312" s="2"/>
      <c r="G312" s="3">
        <v>46068</v>
      </c>
      <c r="H312" t="s">
        <v>9</v>
      </c>
      <c r="I312" s="3">
        <v>46081</v>
      </c>
    </row>
    <row r="313" spans="1:9">
      <c r="A313" s="2">
        <v>1000259615</v>
      </c>
      <c r="B313">
        <v>249</v>
      </c>
      <c r="D313">
        <v>267</v>
      </c>
      <c r="F313" s="2"/>
      <c r="G313" s="3">
        <v>46068</v>
      </c>
      <c r="H313" t="s">
        <v>9</v>
      </c>
      <c r="I313" s="3">
        <v>46081</v>
      </c>
    </row>
    <row r="314" spans="1:9">
      <c r="A314" s="2">
        <v>1000259657</v>
      </c>
      <c r="B314">
        <v>174</v>
      </c>
      <c r="D314">
        <v>192</v>
      </c>
      <c r="F314" s="2"/>
      <c r="G314" s="3">
        <v>46068</v>
      </c>
      <c r="H314" t="s">
        <v>9</v>
      </c>
      <c r="I314" s="3">
        <v>46081</v>
      </c>
    </row>
    <row r="315" spans="1:9">
      <c r="A315" s="2">
        <v>1000259631</v>
      </c>
      <c r="B315">
        <v>253</v>
      </c>
      <c r="D315">
        <v>271</v>
      </c>
      <c r="F315" s="2"/>
      <c r="G315" s="3">
        <v>46068</v>
      </c>
      <c r="H315" t="s">
        <v>9</v>
      </c>
      <c r="I315" s="3">
        <v>46081</v>
      </c>
    </row>
    <row r="316" spans="1:9">
      <c r="A316" s="2">
        <v>1000257075</v>
      </c>
      <c r="B316">
        <v>391</v>
      </c>
      <c r="D316">
        <v>409</v>
      </c>
      <c r="F316" s="2"/>
      <c r="G316" s="3">
        <v>46068</v>
      </c>
      <c r="H316" t="s">
        <v>9</v>
      </c>
      <c r="I316" s="3">
        <v>46081</v>
      </c>
    </row>
    <row r="317" spans="1:9">
      <c r="A317" s="2">
        <v>1000259594</v>
      </c>
      <c r="B317">
        <v>261</v>
      </c>
      <c r="D317">
        <v>279</v>
      </c>
      <c r="F317" s="2"/>
      <c r="G317" s="3">
        <v>46068</v>
      </c>
      <c r="H317" t="s">
        <v>9</v>
      </c>
      <c r="I317" s="3">
        <v>46081</v>
      </c>
    </row>
    <row r="318" spans="1:9">
      <c r="A318" s="2">
        <v>1000259591</v>
      </c>
      <c r="B318">
        <v>246</v>
      </c>
      <c r="D318">
        <v>264</v>
      </c>
      <c r="F318" s="2"/>
      <c r="G318" s="3">
        <v>46068</v>
      </c>
      <c r="H318" t="s">
        <v>9</v>
      </c>
      <c r="I318" s="3">
        <v>46081</v>
      </c>
    </row>
    <row r="319" spans="1:9">
      <c r="A319" s="2">
        <v>1000257074</v>
      </c>
      <c r="B319">
        <v>248</v>
      </c>
      <c r="D319">
        <v>266</v>
      </c>
      <c r="F319" s="2"/>
      <c r="G319" s="3">
        <v>46068</v>
      </c>
      <c r="H319" t="s">
        <v>9</v>
      </c>
      <c r="I319" s="3">
        <v>46081</v>
      </c>
    </row>
    <row r="320" spans="1:9">
      <c r="A320" s="2">
        <v>1000259568</v>
      </c>
      <c r="B320">
        <v>285</v>
      </c>
      <c r="D320">
        <v>303</v>
      </c>
      <c r="F320" s="2"/>
      <c r="G320" s="3">
        <v>46068</v>
      </c>
      <c r="H320" t="s">
        <v>9</v>
      </c>
      <c r="I320" s="3">
        <v>46081</v>
      </c>
    </row>
    <row r="321" spans="1:9">
      <c r="A321" s="2">
        <v>1000257170</v>
      </c>
      <c r="B321">
        <v>230</v>
      </c>
      <c r="D321">
        <v>248</v>
      </c>
      <c r="F321" s="2"/>
      <c r="G321" s="3">
        <v>46068</v>
      </c>
      <c r="H321" t="s">
        <v>9</v>
      </c>
      <c r="I321" s="3">
        <v>46081</v>
      </c>
    </row>
    <row r="322" spans="1:9">
      <c r="A322" s="2">
        <v>1000259612</v>
      </c>
      <c r="B322">
        <v>615</v>
      </c>
      <c r="D322">
        <v>633</v>
      </c>
      <c r="F322" s="2"/>
      <c r="G322" s="3">
        <v>46068</v>
      </c>
      <c r="H322" t="s">
        <v>9</v>
      </c>
      <c r="I322" s="3">
        <v>46081</v>
      </c>
    </row>
    <row r="323" spans="1:9">
      <c r="A323" s="2">
        <v>1000259562</v>
      </c>
      <c r="B323">
        <v>645</v>
      </c>
      <c r="D323">
        <v>663</v>
      </c>
      <c r="F323" s="2"/>
      <c r="G323" s="3">
        <v>46068</v>
      </c>
      <c r="H323" t="s">
        <v>9</v>
      </c>
      <c r="I323" s="3">
        <v>46081</v>
      </c>
    </row>
    <row r="324" spans="1:9">
      <c r="A324" s="2">
        <v>1000257175</v>
      </c>
      <c r="B324">
        <v>218</v>
      </c>
      <c r="D324">
        <v>236</v>
      </c>
      <c r="F324" s="2"/>
      <c r="G324" s="3">
        <v>46068</v>
      </c>
      <c r="H324" t="s">
        <v>9</v>
      </c>
      <c r="I324" s="3">
        <v>46081</v>
      </c>
    </row>
    <row r="325" spans="1:9">
      <c r="A325" s="2">
        <v>1000257167</v>
      </c>
      <c r="B325">
        <v>184</v>
      </c>
      <c r="D325">
        <v>202</v>
      </c>
      <c r="F325" s="2"/>
      <c r="G325" s="3">
        <v>46068</v>
      </c>
      <c r="H325" t="s">
        <v>9</v>
      </c>
      <c r="I325" s="3">
        <v>46081</v>
      </c>
    </row>
    <row r="326" spans="1:9">
      <c r="A326" s="2">
        <v>1000259552</v>
      </c>
      <c r="B326">
        <v>343</v>
      </c>
      <c r="D326">
        <v>361</v>
      </c>
      <c r="F326" s="2"/>
      <c r="G326" s="3">
        <v>46068</v>
      </c>
      <c r="H326" t="s">
        <v>9</v>
      </c>
      <c r="I326" s="3">
        <v>46081</v>
      </c>
    </row>
    <row r="327" spans="1:9">
      <c r="A327" s="2">
        <v>1000259659</v>
      </c>
      <c r="B327">
        <v>1471</v>
      </c>
      <c r="D327">
        <v>1489</v>
      </c>
      <c r="F327" s="2"/>
      <c r="G327" s="3">
        <v>46068</v>
      </c>
      <c r="H327" t="s">
        <v>9</v>
      </c>
      <c r="I327" s="3">
        <v>46081</v>
      </c>
    </row>
    <row r="328" spans="1:9">
      <c r="A328" s="2">
        <v>1000259601</v>
      </c>
      <c r="B328">
        <v>268</v>
      </c>
      <c r="D328">
        <v>286</v>
      </c>
      <c r="F328" s="2"/>
      <c r="G328" s="3">
        <v>46068</v>
      </c>
      <c r="H328" t="s">
        <v>9</v>
      </c>
      <c r="I328" s="3">
        <v>46081</v>
      </c>
    </row>
    <row r="329" spans="1:9">
      <c r="A329" s="2">
        <v>1000259651</v>
      </c>
      <c r="B329">
        <v>263</v>
      </c>
      <c r="D329">
        <v>281</v>
      </c>
      <c r="F329" s="2"/>
      <c r="G329" s="3">
        <v>46068</v>
      </c>
      <c r="H329" t="s">
        <v>9</v>
      </c>
      <c r="I329" s="3">
        <v>46081</v>
      </c>
    </row>
    <row r="330" spans="1:9">
      <c r="A330" s="2">
        <v>1000257110</v>
      </c>
      <c r="B330">
        <v>676</v>
      </c>
      <c r="D330">
        <v>694</v>
      </c>
      <c r="F330" s="2"/>
      <c r="G330" s="3">
        <v>46068</v>
      </c>
      <c r="H330" t="s">
        <v>9</v>
      </c>
      <c r="I330" s="3">
        <v>46081</v>
      </c>
    </row>
    <row r="331" spans="1:9">
      <c r="A331" s="2">
        <v>1000257021</v>
      </c>
      <c r="B331">
        <v>930</v>
      </c>
      <c r="D331">
        <v>948</v>
      </c>
      <c r="F331" s="2"/>
      <c r="G331" s="3">
        <v>46068</v>
      </c>
      <c r="H331" t="s">
        <v>9</v>
      </c>
      <c r="I331" s="3">
        <v>46081</v>
      </c>
    </row>
    <row r="332" spans="1:9">
      <c r="A332" s="2">
        <v>1000259575</v>
      </c>
      <c r="B332">
        <v>321</v>
      </c>
      <c r="D332">
        <v>339</v>
      </c>
      <c r="F332" s="2"/>
      <c r="G332" s="3">
        <v>46068</v>
      </c>
      <c r="H332" t="s">
        <v>9</v>
      </c>
      <c r="I332" s="3">
        <v>46081</v>
      </c>
    </row>
    <row r="333" spans="1:9">
      <c r="A333" s="2">
        <v>1000259626</v>
      </c>
      <c r="B333">
        <v>275</v>
      </c>
      <c r="D333">
        <v>293</v>
      </c>
      <c r="F333" s="2"/>
      <c r="G333" s="3">
        <v>46068</v>
      </c>
      <c r="H333" t="s">
        <v>9</v>
      </c>
      <c r="I333" s="3">
        <v>46081</v>
      </c>
    </row>
    <row r="334" spans="1:9">
      <c r="A334" s="2">
        <v>1000259632</v>
      </c>
      <c r="B334">
        <v>216</v>
      </c>
      <c r="D334">
        <v>234</v>
      </c>
      <c r="F334" s="2"/>
      <c r="G334" s="3">
        <v>46068</v>
      </c>
      <c r="H334" t="s">
        <v>9</v>
      </c>
      <c r="I334" s="3">
        <v>46081</v>
      </c>
    </row>
    <row r="335" spans="1:9">
      <c r="A335" s="2">
        <v>1000259597</v>
      </c>
      <c r="B335">
        <v>251</v>
      </c>
      <c r="D335">
        <v>269</v>
      </c>
      <c r="F335" s="2"/>
      <c r="G335" s="3">
        <v>46068</v>
      </c>
      <c r="H335" t="s">
        <v>9</v>
      </c>
      <c r="I335" s="3">
        <v>46081</v>
      </c>
    </row>
    <row r="336" spans="1:9">
      <c r="A336" s="2">
        <v>1000259658</v>
      </c>
      <c r="B336">
        <v>270</v>
      </c>
      <c r="D336">
        <v>288</v>
      </c>
      <c r="F336" s="2"/>
      <c r="G336" s="3">
        <v>46068</v>
      </c>
      <c r="H336" t="s">
        <v>9</v>
      </c>
      <c r="I336" s="3">
        <v>46081</v>
      </c>
    </row>
    <row r="337" spans="1:9">
      <c r="A337" s="2">
        <v>1000259652</v>
      </c>
      <c r="B337">
        <v>210</v>
      </c>
      <c r="D337">
        <v>228</v>
      </c>
      <c r="F337" s="2"/>
      <c r="G337" s="3">
        <v>46068</v>
      </c>
      <c r="H337" t="s">
        <v>9</v>
      </c>
      <c r="I337" s="3">
        <v>46081</v>
      </c>
    </row>
    <row r="338" spans="1:9">
      <c r="A338" s="2">
        <v>1000259586</v>
      </c>
      <c r="B338">
        <v>1451</v>
      </c>
      <c r="D338">
        <v>1469</v>
      </c>
      <c r="F338" s="2"/>
      <c r="G338" s="3">
        <v>46068</v>
      </c>
      <c r="H338" t="s">
        <v>9</v>
      </c>
      <c r="I338" s="3">
        <v>46081</v>
      </c>
    </row>
    <row r="339" spans="1:9">
      <c r="A339" s="2">
        <v>1000259596</v>
      </c>
      <c r="B339">
        <v>270</v>
      </c>
      <c r="D339">
        <v>288</v>
      </c>
      <c r="F339" s="2"/>
      <c r="G339" s="3">
        <v>46068</v>
      </c>
      <c r="H339" t="s">
        <v>9</v>
      </c>
      <c r="I339" s="3">
        <v>46081</v>
      </c>
    </row>
    <row r="340" spans="1:9">
      <c r="A340" s="2">
        <v>1000257035</v>
      </c>
      <c r="B340">
        <v>2475</v>
      </c>
      <c r="D340">
        <v>2493</v>
      </c>
      <c r="F340" s="2"/>
      <c r="G340" s="3">
        <v>46068</v>
      </c>
      <c r="H340" t="s">
        <v>9</v>
      </c>
      <c r="I340" s="3">
        <v>46081</v>
      </c>
    </row>
    <row r="341" spans="1:9">
      <c r="A341" s="2">
        <v>1000259566</v>
      </c>
      <c r="B341">
        <v>1959</v>
      </c>
      <c r="D341">
        <v>1977</v>
      </c>
      <c r="F341" s="2"/>
      <c r="G341" s="3">
        <v>46068</v>
      </c>
      <c r="H341" t="s">
        <v>9</v>
      </c>
      <c r="I341" s="3">
        <v>46081</v>
      </c>
    </row>
    <row r="342" spans="1:9">
      <c r="A342" s="2">
        <v>1000257082</v>
      </c>
      <c r="B342">
        <v>219</v>
      </c>
      <c r="D342">
        <v>237</v>
      </c>
      <c r="F342" s="2"/>
      <c r="G342" s="3">
        <v>46068</v>
      </c>
      <c r="H342" t="s">
        <v>9</v>
      </c>
      <c r="I342" s="3">
        <v>46081</v>
      </c>
    </row>
    <row r="343" spans="1:9">
      <c r="A343" s="2">
        <v>1000259584</v>
      </c>
      <c r="B343">
        <v>1464</v>
      </c>
      <c r="D343">
        <v>1482</v>
      </c>
      <c r="F343" s="2"/>
      <c r="G343" s="3">
        <v>46068</v>
      </c>
      <c r="H343" t="s">
        <v>9</v>
      </c>
      <c r="I343" s="3">
        <v>46081</v>
      </c>
    </row>
    <row r="344" spans="1:9">
      <c r="A344" s="2">
        <v>1000259580</v>
      </c>
      <c r="B344">
        <v>1448</v>
      </c>
      <c r="D344">
        <v>1466</v>
      </c>
      <c r="F344" s="2"/>
      <c r="G344" s="3">
        <v>46068</v>
      </c>
      <c r="H344" t="s">
        <v>9</v>
      </c>
      <c r="I344" s="3">
        <v>46081</v>
      </c>
    </row>
    <row r="345" spans="1:9">
      <c r="A345" s="2">
        <v>1000259650</v>
      </c>
      <c r="B345">
        <v>863</v>
      </c>
      <c r="D345">
        <v>881</v>
      </c>
      <c r="F345" s="2"/>
      <c r="G345" s="3">
        <v>46068</v>
      </c>
      <c r="H345" t="s">
        <v>9</v>
      </c>
      <c r="I345" s="3">
        <v>46081</v>
      </c>
    </row>
    <row r="346" spans="1:9">
      <c r="A346" s="2">
        <v>1000257058</v>
      </c>
      <c r="B346">
        <v>226</v>
      </c>
      <c r="D346">
        <v>244</v>
      </c>
      <c r="F346" s="2"/>
      <c r="G346" s="3">
        <v>46068</v>
      </c>
      <c r="H346" t="s">
        <v>9</v>
      </c>
      <c r="I346" s="3">
        <v>46081</v>
      </c>
    </row>
    <row r="347" spans="1:9">
      <c r="A347" s="2">
        <v>1000257181</v>
      </c>
      <c r="B347">
        <v>205</v>
      </c>
      <c r="D347">
        <v>223</v>
      </c>
      <c r="F347" s="2"/>
      <c r="G347" s="3">
        <v>46068</v>
      </c>
      <c r="H347" t="s">
        <v>9</v>
      </c>
      <c r="I347" s="3">
        <v>46081</v>
      </c>
    </row>
    <row r="348" spans="1:9">
      <c r="A348" s="2">
        <v>1000257090</v>
      </c>
      <c r="B348">
        <v>251</v>
      </c>
      <c r="D348">
        <v>269</v>
      </c>
      <c r="F348" s="2"/>
      <c r="G348" s="3">
        <v>46068</v>
      </c>
      <c r="H348" t="s">
        <v>9</v>
      </c>
      <c r="I348" s="3">
        <v>46081</v>
      </c>
    </row>
    <row r="349" spans="1:9">
      <c r="A349" s="2">
        <v>1000637579</v>
      </c>
      <c r="B349">
        <v>1218</v>
      </c>
      <c r="D349">
        <v>1236</v>
      </c>
      <c r="F349" s="2"/>
      <c r="G349" s="3">
        <v>46068</v>
      </c>
      <c r="H349" t="s">
        <v>9</v>
      </c>
      <c r="I349" s="3">
        <v>46081</v>
      </c>
    </row>
    <row r="350" spans="1:9">
      <c r="A350" s="2">
        <v>1000259616</v>
      </c>
      <c r="B350">
        <v>242</v>
      </c>
      <c r="D350">
        <v>260</v>
      </c>
      <c r="F350" s="2"/>
      <c r="G350" s="3">
        <v>46068</v>
      </c>
      <c r="H350" t="s">
        <v>9</v>
      </c>
      <c r="I350" s="3">
        <v>46081</v>
      </c>
    </row>
    <row r="351" spans="1:9">
      <c r="A351" s="2">
        <v>1000257101</v>
      </c>
      <c r="B351">
        <v>274</v>
      </c>
      <c r="D351">
        <v>292</v>
      </c>
      <c r="F351" s="2"/>
      <c r="G351" s="3">
        <v>46068</v>
      </c>
      <c r="H351" t="s">
        <v>9</v>
      </c>
      <c r="I351" s="3">
        <v>46081</v>
      </c>
    </row>
    <row r="352" spans="1:9">
      <c r="A352" s="2">
        <v>1000259627</v>
      </c>
      <c r="B352">
        <v>265</v>
      </c>
      <c r="D352">
        <v>283</v>
      </c>
      <c r="F352" s="2"/>
      <c r="G352" s="3">
        <v>46068</v>
      </c>
      <c r="H352" t="s">
        <v>9</v>
      </c>
      <c r="I352" s="3">
        <v>46081</v>
      </c>
    </row>
    <row r="353" spans="1:9">
      <c r="A353" s="2">
        <v>1000259595</v>
      </c>
      <c r="B353">
        <v>281</v>
      </c>
      <c r="D353">
        <v>299</v>
      </c>
      <c r="F353" s="2"/>
      <c r="G353" s="3">
        <v>46068</v>
      </c>
      <c r="H353" t="s">
        <v>9</v>
      </c>
      <c r="I353" s="3">
        <v>46081</v>
      </c>
    </row>
    <row r="354" spans="1:9">
      <c r="A354" s="2">
        <v>1000259649</v>
      </c>
      <c r="B354">
        <v>256</v>
      </c>
      <c r="D354">
        <v>274</v>
      </c>
      <c r="F354" s="2"/>
      <c r="G354" s="3">
        <v>46068</v>
      </c>
      <c r="H354" t="s">
        <v>9</v>
      </c>
      <c r="I354" s="3">
        <v>46081</v>
      </c>
    </row>
    <row r="355" spans="1:9">
      <c r="A355" s="2">
        <v>1000257062</v>
      </c>
      <c r="B355">
        <v>657</v>
      </c>
      <c r="D355">
        <v>675</v>
      </c>
      <c r="F355" s="2"/>
      <c r="G355" s="3">
        <v>46068</v>
      </c>
      <c r="H355" t="s">
        <v>9</v>
      </c>
      <c r="I355" s="3">
        <v>46081</v>
      </c>
    </row>
    <row r="356" spans="1:9">
      <c r="A356" s="2">
        <v>1000259638</v>
      </c>
      <c r="B356">
        <v>200</v>
      </c>
      <c r="D356">
        <v>218</v>
      </c>
      <c r="F356" s="2"/>
      <c r="G356" s="3">
        <v>46068</v>
      </c>
      <c r="H356" t="s">
        <v>9</v>
      </c>
      <c r="I356" s="3">
        <v>46081</v>
      </c>
    </row>
    <row r="357" spans="1:9">
      <c r="A357" s="2">
        <v>1000259573</v>
      </c>
      <c r="B357">
        <v>294</v>
      </c>
      <c r="D357">
        <v>312</v>
      </c>
      <c r="F357" s="2"/>
      <c r="G357" s="3">
        <v>46068</v>
      </c>
      <c r="H357" t="s">
        <v>9</v>
      </c>
      <c r="I357" s="3">
        <v>46081</v>
      </c>
    </row>
    <row r="358" spans="1:9">
      <c r="A358" s="2">
        <v>1000259636</v>
      </c>
      <c r="B358">
        <v>189</v>
      </c>
      <c r="D358">
        <v>207</v>
      </c>
      <c r="F358" s="2"/>
      <c r="G358" s="3">
        <v>46068</v>
      </c>
      <c r="H358" t="s">
        <v>9</v>
      </c>
      <c r="I358" s="3">
        <v>46081</v>
      </c>
    </row>
    <row r="359" spans="1:9">
      <c r="A359" s="2">
        <v>1000257163</v>
      </c>
      <c r="B359">
        <v>173</v>
      </c>
      <c r="D359">
        <v>191</v>
      </c>
      <c r="F359" s="2"/>
      <c r="G359" s="3">
        <v>46068</v>
      </c>
      <c r="H359" t="s">
        <v>9</v>
      </c>
      <c r="I359" s="3">
        <v>46081</v>
      </c>
    </row>
    <row r="360" spans="1:9">
      <c r="A360" s="2">
        <v>1000259635</v>
      </c>
      <c r="B360">
        <v>216</v>
      </c>
      <c r="D360">
        <v>234</v>
      </c>
      <c r="F360" s="2"/>
      <c r="G360" s="3">
        <v>46068</v>
      </c>
      <c r="H360" t="s">
        <v>9</v>
      </c>
      <c r="I360" s="3">
        <v>46081</v>
      </c>
    </row>
    <row r="361" spans="1:9">
      <c r="A361" s="2">
        <v>1000259655</v>
      </c>
      <c r="B361">
        <v>258</v>
      </c>
      <c r="D361">
        <v>276</v>
      </c>
      <c r="F361" s="2"/>
      <c r="G361" s="3">
        <v>46068</v>
      </c>
      <c r="H361" t="s">
        <v>9</v>
      </c>
      <c r="I361" s="3">
        <v>46081</v>
      </c>
    </row>
    <row r="362" spans="1:9">
      <c r="A362" s="2">
        <v>1000257124</v>
      </c>
      <c r="B362">
        <v>936</v>
      </c>
      <c r="D362">
        <v>954</v>
      </c>
      <c r="F362" s="2"/>
      <c r="G362" s="3">
        <v>46068</v>
      </c>
      <c r="H362" t="s">
        <v>9</v>
      </c>
      <c r="I362" s="3">
        <v>46081</v>
      </c>
    </row>
    <row r="363" spans="1:9">
      <c r="A363" s="2">
        <v>1000257166</v>
      </c>
      <c r="B363">
        <v>225</v>
      </c>
      <c r="D363">
        <v>243</v>
      </c>
      <c r="F363" s="2"/>
      <c r="G363" s="3">
        <v>46068</v>
      </c>
      <c r="H363" t="s">
        <v>9</v>
      </c>
      <c r="I363" s="3">
        <v>46081</v>
      </c>
    </row>
    <row r="364" spans="1:9">
      <c r="A364" s="2">
        <v>1000257129</v>
      </c>
      <c r="B364">
        <v>927</v>
      </c>
      <c r="D364">
        <v>945</v>
      </c>
      <c r="F364" s="2"/>
      <c r="G364" s="3">
        <v>46068</v>
      </c>
      <c r="H364" t="s">
        <v>9</v>
      </c>
      <c r="I364" s="3">
        <v>46081</v>
      </c>
    </row>
    <row r="365" spans="1:9">
      <c r="A365" s="2">
        <v>1000639288</v>
      </c>
      <c r="B365">
        <v>1176</v>
      </c>
      <c r="D365">
        <v>1194</v>
      </c>
      <c r="F365" s="2"/>
      <c r="G365" s="3">
        <v>46068</v>
      </c>
      <c r="H365" t="s">
        <v>9</v>
      </c>
      <c r="I365" s="3">
        <v>46081</v>
      </c>
    </row>
    <row r="366" spans="1:9">
      <c r="A366" s="2">
        <v>1000259603</v>
      </c>
      <c r="B366">
        <v>249</v>
      </c>
      <c r="D366">
        <v>267</v>
      </c>
      <c r="F366" s="2"/>
      <c r="G366" s="3">
        <v>46068</v>
      </c>
      <c r="H366" t="s">
        <v>9</v>
      </c>
      <c r="I366" s="3">
        <v>46081</v>
      </c>
    </row>
    <row r="367" spans="1:9">
      <c r="A367" s="2">
        <v>1000257098</v>
      </c>
      <c r="B367">
        <v>250</v>
      </c>
      <c r="D367">
        <v>268</v>
      </c>
      <c r="F367" s="2"/>
      <c r="G367" s="3">
        <v>46068</v>
      </c>
      <c r="H367" t="s">
        <v>9</v>
      </c>
      <c r="I367" s="3">
        <v>46081</v>
      </c>
    </row>
    <row r="368" spans="1:9">
      <c r="A368" s="2">
        <v>1000259572</v>
      </c>
      <c r="B368">
        <v>284</v>
      </c>
      <c r="D368">
        <v>302</v>
      </c>
      <c r="F368" s="2"/>
      <c r="G368" s="3">
        <v>46068</v>
      </c>
      <c r="H368" t="s">
        <v>9</v>
      </c>
      <c r="I368" s="3">
        <v>46081</v>
      </c>
    </row>
    <row r="369" spans="1:9">
      <c r="A369" s="2">
        <v>1000259567</v>
      </c>
      <c r="B369">
        <v>304</v>
      </c>
      <c r="D369">
        <v>322</v>
      </c>
      <c r="F369" s="2"/>
      <c r="G369" s="3">
        <v>46068</v>
      </c>
      <c r="H369" t="s">
        <v>9</v>
      </c>
      <c r="I369" s="3">
        <v>46081</v>
      </c>
    </row>
    <row r="370" spans="1:9">
      <c r="A370" s="2">
        <v>1000257076</v>
      </c>
      <c r="B370">
        <v>228</v>
      </c>
      <c r="D370">
        <v>246</v>
      </c>
      <c r="F370" s="2"/>
      <c r="G370" s="3">
        <v>46068</v>
      </c>
      <c r="H370" t="s">
        <v>9</v>
      </c>
      <c r="I370" s="3">
        <v>46081</v>
      </c>
    </row>
    <row r="371" spans="1:9">
      <c r="A371" s="2">
        <v>1000259609</v>
      </c>
      <c r="B371">
        <v>283</v>
      </c>
      <c r="D371">
        <v>301</v>
      </c>
      <c r="F371" s="2"/>
      <c r="G371" s="3">
        <v>46068</v>
      </c>
      <c r="H371" t="s">
        <v>9</v>
      </c>
      <c r="I371" s="3">
        <v>46081</v>
      </c>
    </row>
    <row r="372" spans="1:9">
      <c r="A372" s="2">
        <v>1000259576</v>
      </c>
      <c r="B372">
        <v>282</v>
      </c>
      <c r="D372">
        <v>300</v>
      </c>
      <c r="F372" s="2"/>
      <c r="G372" s="3">
        <v>46068</v>
      </c>
      <c r="H372" t="s">
        <v>9</v>
      </c>
      <c r="I372" s="3">
        <v>46081</v>
      </c>
    </row>
    <row r="373" spans="1:9">
      <c r="A373" s="2">
        <v>1000259641</v>
      </c>
      <c r="B373">
        <v>261</v>
      </c>
      <c r="D373">
        <v>279</v>
      </c>
      <c r="F373" s="2"/>
      <c r="G373" s="3">
        <v>46068</v>
      </c>
      <c r="H373" t="s">
        <v>9</v>
      </c>
      <c r="I373" s="3">
        <v>46081</v>
      </c>
    </row>
    <row r="374" spans="1:9">
      <c r="A374" s="2">
        <v>1000257135</v>
      </c>
      <c r="B374">
        <v>442</v>
      </c>
      <c r="D374">
        <v>460</v>
      </c>
      <c r="F374" s="2"/>
      <c r="G374" s="3">
        <v>46068</v>
      </c>
      <c r="H374" t="s">
        <v>9</v>
      </c>
      <c r="I374" s="3">
        <v>46081</v>
      </c>
    </row>
    <row r="375" spans="1:9">
      <c r="A375" s="2">
        <v>1000259610</v>
      </c>
      <c r="B375">
        <v>264</v>
      </c>
      <c r="D375">
        <v>282</v>
      </c>
      <c r="F375" s="2"/>
      <c r="G375" s="3">
        <v>46068</v>
      </c>
      <c r="H375" t="s">
        <v>9</v>
      </c>
      <c r="I375" s="3">
        <v>46081</v>
      </c>
    </row>
    <row r="376" spans="1:9">
      <c r="A376" s="2">
        <v>1000259605</v>
      </c>
      <c r="B376">
        <v>266</v>
      </c>
      <c r="D376">
        <v>284</v>
      </c>
      <c r="F376" s="2"/>
      <c r="G376" s="3">
        <v>46068</v>
      </c>
      <c r="H376" t="s">
        <v>9</v>
      </c>
      <c r="I376" s="3">
        <v>46081</v>
      </c>
    </row>
    <row r="377" spans="1:9">
      <c r="A377" s="2">
        <v>1000259623</v>
      </c>
      <c r="B377">
        <v>450</v>
      </c>
      <c r="D377">
        <v>468</v>
      </c>
      <c r="F377" s="2"/>
      <c r="G377" s="3">
        <v>46068</v>
      </c>
      <c r="H377" t="s">
        <v>9</v>
      </c>
      <c r="I377" s="3">
        <v>46081</v>
      </c>
    </row>
    <row r="378" spans="1:9">
      <c r="A378" s="2">
        <v>1000259559</v>
      </c>
      <c r="B378">
        <v>406</v>
      </c>
      <c r="D378">
        <v>424</v>
      </c>
      <c r="F378" s="2"/>
      <c r="G378" s="3">
        <v>46068</v>
      </c>
      <c r="H378" t="s">
        <v>9</v>
      </c>
      <c r="I378" s="3">
        <v>46081</v>
      </c>
    </row>
    <row r="379" spans="1:9">
      <c r="A379" s="2">
        <v>1000259629</v>
      </c>
      <c r="B379">
        <v>222</v>
      </c>
      <c r="D379">
        <v>240</v>
      </c>
      <c r="F379" s="2"/>
      <c r="G379" s="3">
        <v>46068</v>
      </c>
      <c r="H379" t="s">
        <v>9</v>
      </c>
      <c r="I379" s="3">
        <v>46081</v>
      </c>
    </row>
    <row r="380" spans="1:9">
      <c r="A380" s="2">
        <v>1000259593</v>
      </c>
      <c r="B380">
        <v>200</v>
      </c>
      <c r="D380">
        <v>218</v>
      </c>
      <c r="F380" s="2"/>
      <c r="G380" s="3">
        <v>46068</v>
      </c>
      <c r="H380" t="s">
        <v>9</v>
      </c>
      <c r="I380" s="3">
        <v>46081</v>
      </c>
    </row>
    <row r="381" spans="1:9">
      <c r="A381" s="2">
        <v>1000256317</v>
      </c>
      <c r="B381">
        <v>242</v>
      </c>
      <c r="D381">
        <v>260</v>
      </c>
      <c r="F381" s="2"/>
      <c r="G381" s="3">
        <v>46068</v>
      </c>
      <c r="H381" t="s">
        <v>9</v>
      </c>
      <c r="I381" s="3">
        <v>46081</v>
      </c>
    </row>
    <row r="382" spans="1:9">
      <c r="A382" s="2">
        <v>1000256343</v>
      </c>
      <c r="B382">
        <v>279</v>
      </c>
      <c r="D382">
        <v>297</v>
      </c>
      <c r="F382" s="2"/>
      <c r="G382" s="3">
        <v>46068</v>
      </c>
      <c r="H382" t="s">
        <v>9</v>
      </c>
      <c r="I382" s="3">
        <v>46081</v>
      </c>
    </row>
    <row r="383" spans="1:9">
      <c r="A383" s="2">
        <v>1000515576</v>
      </c>
      <c r="B383">
        <v>273</v>
      </c>
      <c r="D383">
        <v>291</v>
      </c>
      <c r="F383" s="2"/>
      <c r="G383" s="3">
        <v>46068</v>
      </c>
      <c r="H383" t="s">
        <v>9</v>
      </c>
      <c r="I383" s="3">
        <v>46081</v>
      </c>
    </row>
    <row r="384" spans="1:9">
      <c r="A384" s="2">
        <v>1000267166</v>
      </c>
      <c r="B384">
        <v>254</v>
      </c>
      <c r="D384">
        <v>272</v>
      </c>
      <c r="F384" s="2"/>
      <c r="G384" s="3">
        <v>46068</v>
      </c>
      <c r="H384" t="s">
        <v>9</v>
      </c>
      <c r="I384" s="3">
        <v>46081</v>
      </c>
    </row>
    <row r="385" spans="1:9">
      <c r="A385" s="2">
        <v>1000256954</v>
      </c>
      <c r="B385">
        <v>367</v>
      </c>
      <c r="D385">
        <v>385</v>
      </c>
      <c r="F385" s="2"/>
      <c r="G385" s="3">
        <v>46068</v>
      </c>
      <c r="H385" t="s">
        <v>9</v>
      </c>
      <c r="I385" s="3">
        <v>46081</v>
      </c>
    </row>
    <row r="386" spans="1:9">
      <c r="A386" s="2">
        <v>1000256991</v>
      </c>
      <c r="B386">
        <v>282</v>
      </c>
      <c r="D386">
        <v>300</v>
      </c>
      <c r="F386" s="2"/>
      <c r="G386" s="3">
        <v>46068</v>
      </c>
      <c r="H386" t="s">
        <v>9</v>
      </c>
      <c r="I386" s="3">
        <v>46081</v>
      </c>
    </row>
    <row r="387" spans="1:9">
      <c r="A387" s="2">
        <v>1000256326</v>
      </c>
      <c r="B387">
        <v>300</v>
      </c>
      <c r="D387">
        <v>318</v>
      </c>
      <c r="F387" s="2"/>
      <c r="G387" s="3">
        <v>46068</v>
      </c>
      <c r="H387" t="s">
        <v>9</v>
      </c>
      <c r="I387" s="3">
        <v>46081</v>
      </c>
    </row>
    <row r="388" spans="1:9">
      <c r="A388" s="2">
        <v>1000256302</v>
      </c>
      <c r="B388">
        <v>311</v>
      </c>
      <c r="D388">
        <v>329</v>
      </c>
      <c r="F388" s="2"/>
      <c r="G388" s="3">
        <v>46068</v>
      </c>
      <c r="H388" t="s">
        <v>9</v>
      </c>
      <c r="I388" s="3">
        <v>46081</v>
      </c>
    </row>
    <row r="389" spans="1:9">
      <c r="A389" s="2">
        <v>1000256973</v>
      </c>
      <c r="B389">
        <v>235</v>
      </c>
      <c r="D389">
        <v>253</v>
      </c>
      <c r="F389" s="2"/>
      <c r="G389" s="3">
        <v>46068</v>
      </c>
      <c r="H389" t="s">
        <v>9</v>
      </c>
      <c r="I389" s="3">
        <v>46081</v>
      </c>
    </row>
    <row r="390" spans="1:9">
      <c r="A390" s="2">
        <v>1000256936</v>
      </c>
      <c r="B390">
        <v>215</v>
      </c>
      <c r="D390">
        <v>233</v>
      </c>
      <c r="F390" s="2"/>
      <c r="G390" s="3">
        <v>46068</v>
      </c>
      <c r="H390" t="s">
        <v>9</v>
      </c>
      <c r="I390" s="3">
        <v>46081</v>
      </c>
    </row>
    <row r="391" spans="1:9">
      <c r="A391" s="2">
        <v>1000257079</v>
      </c>
      <c r="B391">
        <v>228</v>
      </c>
      <c r="D391">
        <v>246</v>
      </c>
      <c r="F391" s="2"/>
      <c r="G391" s="3">
        <v>46068</v>
      </c>
      <c r="H391" t="s">
        <v>9</v>
      </c>
      <c r="I391" s="3">
        <v>46081</v>
      </c>
    </row>
    <row r="392" spans="1:9">
      <c r="A392" s="2">
        <v>1000256315</v>
      </c>
      <c r="B392">
        <v>308</v>
      </c>
      <c r="D392">
        <v>326</v>
      </c>
      <c r="F392" s="2"/>
      <c r="G392" s="3">
        <v>46068</v>
      </c>
      <c r="H392" t="s">
        <v>9</v>
      </c>
      <c r="I392" s="3">
        <v>46081</v>
      </c>
    </row>
    <row r="393" spans="1:9">
      <c r="A393" s="2">
        <v>1000256355</v>
      </c>
      <c r="B393">
        <v>276</v>
      </c>
      <c r="D393">
        <v>294</v>
      </c>
      <c r="F393" s="2"/>
      <c r="G393" s="3">
        <v>46068</v>
      </c>
      <c r="H393" t="s">
        <v>9</v>
      </c>
      <c r="I393" s="3">
        <v>46081</v>
      </c>
    </row>
    <row r="394" spans="1:9">
      <c r="A394" s="2">
        <v>1000853148</v>
      </c>
      <c r="B394">
        <v>772</v>
      </c>
      <c r="D394">
        <v>790</v>
      </c>
      <c r="F394" s="2"/>
      <c r="G394" s="3">
        <v>46068</v>
      </c>
      <c r="H394" t="s">
        <v>9</v>
      </c>
      <c r="I394" s="3">
        <v>46081</v>
      </c>
    </row>
    <row r="395" spans="1:9">
      <c r="A395" s="2">
        <v>1000267391</v>
      </c>
      <c r="B395">
        <v>1559</v>
      </c>
      <c r="D395">
        <v>1577</v>
      </c>
      <c r="F395" s="2"/>
      <c r="G395" s="3">
        <v>46068</v>
      </c>
      <c r="H395" t="s">
        <v>9</v>
      </c>
      <c r="I395" s="3">
        <v>46081</v>
      </c>
    </row>
    <row r="396" spans="1:9">
      <c r="A396" s="2">
        <v>1000515578</v>
      </c>
      <c r="B396">
        <v>265</v>
      </c>
      <c r="D396">
        <v>283</v>
      </c>
      <c r="F396" s="2"/>
      <c r="G396" s="3">
        <v>46068</v>
      </c>
      <c r="H396" t="s">
        <v>9</v>
      </c>
      <c r="I396" s="3">
        <v>46081</v>
      </c>
    </row>
    <row r="397" spans="1:9">
      <c r="A397" s="2">
        <v>1000858224</v>
      </c>
      <c r="B397">
        <v>693</v>
      </c>
      <c r="D397">
        <v>711</v>
      </c>
      <c r="F397" s="2"/>
      <c r="G397" s="3">
        <v>46068</v>
      </c>
      <c r="H397" t="s">
        <v>9</v>
      </c>
      <c r="I397" s="3">
        <v>46081</v>
      </c>
    </row>
    <row r="398" spans="1:9">
      <c r="A398" s="2">
        <v>1000253696</v>
      </c>
      <c r="B398">
        <v>369</v>
      </c>
      <c r="D398">
        <v>387</v>
      </c>
      <c r="F398" s="2"/>
      <c r="G398" s="3">
        <v>46068</v>
      </c>
      <c r="H398" t="s">
        <v>9</v>
      </c>
      <c r="I398" s="3">
        <v>46081</v>
      </c>
    </row>
    <row r="399" spans="1:9">
      <c r="A399" s="2">
        <v>1000267389</v>
      </c>
      <c r="B399">
        <v>1980</v>
      </c>
      <c r="D399">
        <v>1998</v>
      </c>
      <c r="F399" s="2"/>
      <c r="G399" s="3">
        <v>46068</v>
      </c>
      <c r="H399" t="s">
        <v>9</v>
      </c>
      <c r="I399" s="3">
        <v>46081</v>
      </c>
    </row>
    <row r="400" spans="1:9">
      <c r="A400" s="2">
        <v>1000253698</v>
      </c>
      <c r="B400">
        <v>260</v>
      </c>
      <c r="D400">
        <v>278</v>
      </c>
      <c r="F400" s="2"/>
      <c r="G400" s="3">
        <v>46068</v>
      </c>
      <c r="H400" t="s">
        <v>9</v>
      </c>
      <c r="I400" s="3">
        <v>46081</v>
      </c>
    </row>
    <row r="401" spans="1:9">
      <c r="A401" s="2">
        <v>1000633670</v>
      </c>
      <c r="B401">
        <v>1139</v>
      </c>
      <c r="D401">
        <v>1157</v>
      </c>
      <c r="F401" s="2"/>
      <c r="G401" s="3">
        <v>46068</v>
      </c>
      <c r="H401" t="s">
        <v>9</v>
      </c>
      <c r="I401" s="3">
        <v>46081</v>
      </c>
    </row>
    <row r="402" spans="1:9">
      <c r="A402" s="2">
        <v>1000253727</v>
      </c>
      <c r="B402">
        <v>271</v>
      </c>
      <c r="D402">
        <v>289</v>
      </c>
      <c r="F402" s="2"/>
      <c r="G402" s="3">
        <v>46068</v>
      </c>
      <c r="H402" t="s">
        <v>9</v>
      </c>
      <c r="I402" s="3">
        <v>46081</v>
      </c>
    </row>
    <row r="403" spans="1:9">
      <c r="A403" s="2">
        <v>1000860970</v>
      </c>
      <c r="B403">
        <v>564</v>
      </c>
      <c r="D403">
        <v>582</v>
      </c>
      <c r="F403" s="2"/>
      <c r="G403" s="3">
        <v>46068</v>
      </c>
      <c r="H403" t="s">
        <v>9</v>
      </c>
      <c r="I403" s="3">
        <v>46081</v>
      </c>
    </row>
    <row r="404" spans="1:9">
      <c r="A404" s="2">
        <v>1000840536</v>
      </c>
      <c r="B404">
        <v>923</v>
      </c>
      <c r="D404">
        <v>941</v>
      </c>
      <c r="F404" s="2"/>
      <c r="G404" s="3">
        <v>46068</v>
      </c>
      <c r="H404" t="s">
        <v>9</v>
      </c>
      <c r="I404" s="3">
        <v>46081</v>
      </c>
    </row>
    <row r="405" spans="1:9">
      <c r="A405" s="2">
        <v>1000853514</v>
      </c>
      <c r="B405">
        <v>627</v>
      </c>
      <c r="D405">
        <v>645</v>
      </c>
      <c r="F405" s="2"/>
      <c r="G405" s="3">
        <v>46068</v>
      </c>
      <c r="H405" t="s">
        <v>9</v>
      </c>
      <c r="I405" s="3">
        <v>46081</v>
      </c>
    </row>
    <row r="406" spans="1:9">
      <c r="A406" s="2">
        <v>1000515588</v>
      </c>
      <c r="B406">
        <v>1491</v>
      </c>
      <c r="D406">
        <v>1509</v>
      </c>
      <c r="F406" s="2"/>
      <c r="G406" s="3">
        <v>46068</v>
      </c>
      <c r="H406" t="s">
        <v>9</v>
      </c>
      <c r="I406" s="3">
        <v>46081</v>
      </c>
    </row>
    <row r="407" spans="1:9">
      <c r="A407" s="2">
        <v>1000515573</v>
      </c>
      <c r="B407">
        <v>7571</v>
      </c>
      <c r="D407">
        <v>7589</v>
      </c>
      <c r="F407" s="2"/>
      <c r="G407" s="3">
        <v>46068</v>
      </c>
      <c r="H407" t="s">
        <v>9</v>
      </c>
      <c r="I407" s="3">
        <v>46081</v>
      </c>
    </row>
    <row r="408" spans="1:9">
      <c r="A408" s="2">
        <v>1000260937</v>
      </c>
      <c r="B408">
        <v>3991</v>
      </c>
      <c r="D408">
        <v>4009</v>
      </c>
      <c r="F408" s="2"/>
      <c r="G408" s="3">
        <v>46068</v>
      </c>
      <c r="H408" t="s">
        <v>9</v>
      </c>
      <c r="I408" s="3">
        <v>46081</v>
      </c>
    </row>
    <row r="409" spans="1:9">
      <c r="A409" s="2">
        <v>1000260931</v>
      </c>
      <c r="B409">
        <v>3989</v>
      </c>
      <c r="D409">
        <v>4007</v>
      </c>
      <c r="F409" s="2"/>
      <c r="G409" s="3">
        <v>46068</v>
      </c>
      <c r="H409" t="s">
        <v>9</v>
      </c>
      <c r="I409" s="3">
        <v>46081</v>
      </c>
    </row>
    <row r="410" spans="1:9">
      <c r="A410" s="2">
        <v>1000260914</v>
      </c>
      <c r="B410">
        <v>226</v>
      </c>
      <c r="D410">
        <v>244</v>
      </c>
      <c r="F410" s="2"/>
      <c r="G410" s="3">
        <v>46068</v>
      </c>
      <c r="H410" t="s">
        <v>9</v>
      </c>
      <c r="I410" s="3">
        <v>46081</v>
      </c>
    </row>
    <row r="411" spans="1:9">
      <c r="A411" s="2">
        <v>1000256955</v>
      </c>
      <c r="B411">
        <v>210</v>
      </c>
      <c r="D411">
        <v>228</v>
      </c>
      <c r="F411" s="2"/>
      <c r="G411" s="3">
        <v>46068</v>
      </c>
      <c r="H411" t="s">
        <v>9</v>
      </c>
      <c r="I411" s="3">
        <v>46081</v>
      </c>
    </row>
    <row r="412" spans="1:9">
      <c r="A412" s="2">
        <v>1000256953</v>
      </c>
      <c r="B412">
        <v>362</v>
      </c>
      <c r="D412">
        <v>380</v>
      </c>
      <c r="F412" s="2"/>
      <c r="G412" s="3">
        <v>46068</v>
      </c>
      <c r="H412" t="s">
        <v>9</v>
      </c>
      <c r="I412" s="3">
        <v>46081</v>
      </c>
    </row>
    <row r="413" spans="1:9">
      <c r="A413" s="2">
        <v>1000256350</v>
      </c>
      <c r="B413">
        <v>277</v>
      </c>
      <c r="D413">
        <v>295</v>
      </c>
      <c r="F413" s="2"/>
      <c r="G413" s="3">
        <v>46068</v>
      </c>
      <c r="H413" t="s">
        <v>9</v>
      </c>
      <c r="I413" s="3">
        <v>46081</v>
      </c>
    </row>
    <row r="414" spans="1:9">
      <c r="A414" s="2">
        <v>1000256305</v>
      </c>
      <c r="B414">
        <v>298</v>
      </c>
      <c r="D414">
        <v>316</v>
      </c>
      <c r="F414" s="2"/>
      <c r="G414" s="3">
        <v>46068</v>
      </c>
      <c r="H414" t="s">
        <v>9</v>
      </c>
      <c r="I414" s="3">
        <v>46081</v>
      </c>
    </row>
    <row r="415" spans="1:9">
      <c r="A415" s="2">
        <v>1000253723</v>
      </c>
      <c r="B415">
        <v>268</v>
      </c>
      <c r="D415">
        <v>286</v>
      </c>
      <c r="F415" s="2"/>
      <c r="G415" s="3">
        <v>46068</v>
      </c>
      <c r="H415" t="s">
        <v>9</v>
      </c>
      <c r="I415" s="3">
        <v>46081</v>
      </c>
    </row>
    <row r="416" spans="1:9">
      <c r="A416" s="2">
        <v>1000253700</v>
      </c>
      <c r="B416">
        <v>262</v>
      </c>
      <c r="D416">
        <v>280</v>
      </c>
      <c r="F416" s="2"/>
      <c r="G416" s="3">
        <v>46068</v>
      </c>
      <c r="H416" t="s">
        <v>9</v>
      </c>
      <c r="I416" s="3">
        <v>46081</v>
      </c>
    </row>
    <row r="417" spans="1:9">
      <c r="A417" s="2">
        <v>1000515579</v>
      </c>
      <c r="B417">
        <v>265</v>
      </c>
      <c r="D417">
        <v>283</v>
      </c>
      <c r="F417" s="2"/>
      <c r="G417" s="3">
        <v>46068</v>
      </c>
      <c r="H417" t="s">
        <v>9</v>
      </c>
      <c r="I417" s="3">
        <v>46081</v>
      </c>
    </row>
    <row r="418" spans="1:9">
      <c r="A418" s="2">
        <v>1000515582</v>
      </c>
      <c r="B418">
        <v>221</v>
      </c>
      <c r="D418">
        <v>239</v>
      </c>
      <c r="F418" s="2"/>
      <c r="G418" s="3">
        <v>46068</v>
      </c>
      <c r="H418" t="s">
        <v>9</v>
      </c>
      <c r="I418" s="3">
        <v>46081</v>
      </c>
    </row>
    <row r="419" spans="1:9">
      <c r="A419" s="2">
        <v>1000853138</v>
      </c>
      <c r="B419">
        <v>766</v>
      </c>
      <c r="D419">
        <v>784</v>
      </c>
      <c r="F419" s="2"/>
      <c r="G419" s="3">
        <v>46068</v>
      </c>
      <c r="H419" t="s">
        <v>9</v>
      </c>
      <c r="I419" s="3">
        <v>46081</v>
      </c>
    </row>
    <row r="420" spans="1:9">
      <c r="A420" s="2">
        <v>1000253702</v>
      </c>
      <c r="B420">
        <v>362</v>
      </c>
      <c r="D420">
        <v>380</v>
      </c>
      <c r="F420" s="2"/>
      <c r="G420" s="3">
        <v>46068</v>
      </c>
      <c r="H420" t="s">
        <v>9</v>
      </c>
      <c r="I420" s="3">
        <v>46081</v>
      </c>
    </row>
    <row r="421" spans="1:9">
      <c r="A421" s="2">
        <v>1000256943</v>
      </c>
      <c r="B421">
        <v>156</v>
      </c>
      <c r="D421">
        <v>174</v>
      </c>
      <c r="F421" s="2"/>
      <c r="G421" s="3">
        <v>46068</v>
      </c>
      <c r="H421" t="s">
        <v>9</v>
      </c>
      <c r="I421" s="3">
        <v>46081</v>
      </c>
    </row>
    <row r="422" spans="1:9">
      <c r="A422" s="2">
        <v>1000256942</v>
      </c>
      <c r="B422">
        <v>10570</v>
      </c>
      <c r="D422">
        <v>10588</v>
      </c>
      <c r="F422" s="2"/>
      <c r="G422" s="3">
        <v>46068</v>
      </c>
      <c r="H422" t="s">
        <v>9</v>
      </c>
      <c r="I422" s="3">
        <v>46081</v>
      </c>
    </row>
    <row r="423" spans="1:9">
      <c r="A423" s="2">
        <v>1000267099</v>
      </c>
      <c r="B423">
        <v>679</v>
      </c>
      <c r="D423">
        <v>697</v>
      </c>
      <c r="F423" s="2"/>
      <c r="G423" s="3">
        <v>46068</v>
      </c>
      <c r="H423" t="s">
        <v>9</v>
      </c>
      <c r="I423" s="3">
        <v>46081</v>
      </c>
    </row>
    <row r="424" spans="1:9">
      <c r="A424" s="2">
        <v>1000256308</v>
      </c>
      <c r="B424">
        <v>286</v>
      </c>
      <c r="D424">
        <v>304</v>
      </c>
      <c r="F424" s="2"/>
      <c r="G424" s="3">
        <v>46068</v>
      </c>
      <c r="H424" t="s">
        <v>9</v>
      </c>
      <c r="I424" s="3">
        <v>46081</v>
      </c>
    </row>
    <row r="425" spans="1:9">
      <c r="A425" s="2">
        <v>1000256299</v>
      </c>
      <c r="B425">
        <v>322</v>
      </c>
      <c r="D425">
        <v>340</v>
      </c>
      <c r="F425" s="2"/>
      <c r="G425" s="3">
        <v>46068</v>
      </c>
      <c r="H425" t="s">
        <v>9</v>
      </c>
      <c r="I425" s="3">
        <v>46081</v>
      </c>
    </row>
    <row r="426" spans="1:9">
      <c r="A426" s="2">
        <v>1000253711</v>
      </c>
      <c r="B426">
        <v>235</v>
      </c>
      <c r="D426">
        <v>253</v>
      </c>
      <c r="F426" s="2"/>
      <c r="G426" s="3">
        <v>46068</v>
      </c>
      <c r="H426" t="s">
        <v>9</v>
      </c>
      <c r="I426" s="3">
        <v>46081</v>
      </c>
    </row>
    <row r="427" spans="1:9">
      <c r="A427" s="2">
        <v>1000515591</v>
      </c>
      <c r="B427">
        <v>266</v>
      </c>
      <c r="D427">
        <v>284</v>
      </c>
      <c r="F427" s="2"/>
      <c r="G427" s="3">
        <v>46068</v>
      </c>
      <c r="H427" t="s">
        <v>9</v>
      </c>
      <c r="I427" s="3">
        <v>46081</v>
      </c>
    </row>
    <row r="428" spans="1:9">
      <c r="A428" s="2">
        <v>1000515587</v>
      </c>
      <c r="B428">
        <v>224</v>
      </c>
      <c r="D428">
        <v>242</v>
      </c>
      <c r="F428" s="2"/>
      <c r="G428" s="3">
        <v>46068</v>
      </c>
      <c r="H428" t="s">
        <v>9</v>
      </c>
      <c r="I428" s="3">
        <v>46081</v>
      </c>
    </row>
    <row r="429" spans="1:9">
      <c r="A429" s="2">
        <v>1000267382</v>
      </c>
      <c r="B429">
        <v>258</v>
      </c>
      <c r="D429">
        <v>276</v>
      </c>
      <c r="F429" s="2"/>
      <c r="G429" s="3">
        <v>46068</v>
      </c>
      <c r="H429" t="s">
        <v>9</v>
      </c>
      <c r="I429" s="3">
        <v>46081</v>
      </c>
    </row>
    <row r="430" spans="1:9">
      <c r="A430" s="2">
        <v>1000253725</v>
      </c>
      <c r="B430">
        <v>263</v>
      </c>
      <c r="D430">
        <v>281</v>
      </c>
      <c r="F430" s="2"/>
      <c r="G430" s="3">
        <v>46068</v>
      </c>
      <c r="H430" t="s">
        <v>9</v>
      </c>
      <c r="I430" s="3">
        <v>46081</v>
      </c>
    </row>
    <row r="431" spans="1:9">
      <c r="A431" s="2">
        <v>1000253721</v>
      </c>
      <c r="B431">
        <v>449</v>
      </c>
      <c r="D431">
        <v>467</v>
      </c>
      <c r="F431" s="2"/>
      <c r="G431" s="3">
        <v>46068</v>
      </c>
      <c r="H431" t="s">
        <v>9</v>
      </c>
      <c r="I431" s="3">
        <v>46081</v>
      </c>
    </row>
    <row r="432" spans="1:9">
      <c r="A432" s="2">
        <v>1000267387</v>
      </c>
      <c r="B432">
        <v>274</v>
      </c>
      <c r="D432">
        <v>292</v>
      </c>
      <c r="F432" s="2"/>
      <c r="G432" s="3">
        <v>46068</v>
      </c>
      <c r="H432" t="s">
        <v>9</v>
      </c>
      <c r="I432" s="3">
        <v>46081</v>
      </c>
    </row>
    <row r="433" spans="1:9">
      <c r="A433" s="2">
        <v>1000256977</v>
      </c>
      <c r="B433">
        <v>236</v>
      </c>
      <c r="D433">
        <v>254</v>
      </c>
      <c r="F433" s="2"/>
      <c r="G433" s="3">
        <v>46068</v>
      </c>
      <c r="H433" t="s">
        <v>9</v>
      </c>
      <c r="I433" s="3">
        <v>46081</v>
      </c>
    </row>
    <row r="434" spans="1:9">
      <c r="A434" s="2">
        <v>1000256981</v>
      </c>
      <c r="B434">
        <v>228</v>
      </c>
      <c r="D434">
        <v>246</v>
      </c>
      <c r="F434" s="2"/>
      <c r="G434" s="3">
        <v>46068</v>
      </c>
      <c r="H434" t="s">
        <v>9</v>
      </c>
      <c r="I434" s="3">
        <v>46081</v>
      </c>
    </row>
    <row r="435" spans="1:9">
      <c r="A435" s="2">
        <v>1000253712</v>
      </c>
      <c r="B435">
        <v>992</v>
      </c>
      <c r="D435">
        <v>1010</v>
      </c>
      <c r="F435" s="2"/>
      <c r="G435" s="3">
        <v>46068</v>
      </c>
      <c r="H435" t="s">
        <v>9</v>
      </c>
      <c r="I435" s="3">
        <v>46081</v>
      </c>
    </row>
    <row r="436" spans="1:9">
      <c r="A436" s="2">
        <v>1000256959</v>
      </c>
      <c r="B436">
        <v>430</v>
      </c>
      <c r="D436">
        <v>448</v>
      </c>
      <c r="F436" s="2"/>
      <c r="G436" s="3">
        <v>46068</v>
      </c>
      <c r="H436" t="s">
        <v>9</v>
      </c>
      <c r="I436" s="3">
        <v>46081</v>
      </c>
    </row>
    <row r="437" spans="1:9">
      <c r="A437" s="2">
        <v>1000256328</v>
      </c>
      <c r="B437">
        <v>304</v>
      </c>
      <c r="D437">
        <v>322</v>
      </c>
      <c r="F437" s="2"/>
      <c r="G437" s="3">
        <v>46068</v>
      </c>
      <c r="H437" t="s">
        <v>9</v>
      </c>
      <c r="I437" s="3">
        <v>46081</v>
      </c>
    </row>
    <row r="438" spans="1:9">
      <c r="A438" s="2">
        <v>1000256356</v>
      </c>
      <c r="B438">
        <v>306</v>
      </c>
      <c r="D438">
        <v>324</v>
      </c>
      <c r="F438" s="2"/>
      <c r="G438" s="3">
        <v>46068</v>
      </c>
      <c r="H438" t="s">
        <v>9</v>
      </c>
      <c r="I438" s="3">
        <v>46081</v>
      </c>
    </row>
    <row r="439" spans="1:9">
      <c r="A439" s="2">
        <v>1000256312</v>
      </c>
      <c r="B439">
        <v>304</v>
      </c>
      <c r="D439">
        <v>322</v>
      </c>
      <c r="F439" s="2"/>
      <c r="G439" s="3">
        <v>46068</v>
      </c>
      <c r="H439" t="s">
        <v>9</v>
      </c>
      <c r="I439" s="3">
        <v>46081</v>
      </c>
    </row>
    <row r="440" spans="1:9">
      <c r="A440" s="2">
        <v>1000253722</v>
      </c>
      <c r="B440">
        <v>273</v>
      </c>
      <c r="D440">
        <v>291</v>
      </c>
      <c r="F440" s="2"/>
      <c r="G440" s="3">
        <v>46068</v>
      </c>
      <c r="H440" t="s">
        <v>9</v>
      </c>
      <c r="I440" s="3">
        <v>46081</v>
      </c>
    </row>
    <row r="441" spans="1:9">
      <c r="A441" s="2">
        <v>1000515586</v>
      </c>
      <c r="B441">
        <v>732</v>
      </c>
      <c r="D441">
        <v>750</v>
      </c>
      <c r="F441" s="2"/>
      <c r="G441" s="3">
        <v>46068</v>
      </c>
      <c r="H441" t="s">
        <v>9</v>
      </c>
      <c r="I441" s="3">
        <v>46081</v>
      </c>
    </row>
    <row r="442" spans="1:9">
      <c r="A442" s="2">
        <v>1000267377</v>
      </c>
      <c r="B442">
        <v>262</v>
      </c>
      <c r="D442">
        <v>280</v>
      </c>
      <c r="F442" s="2"/>
      <c r="G442" s="3">
        <v>46068</v>
      </c>
      <c r="H442" t="s">
        <v>9</v>
      </c>
      <c r="I442" s="3">
        <v>46081</v>
      </c>
    </row>
    <row r="443" spans="1:9">
      <c r="A443" s="2">
        <v>1000256327</v>
      </c>
      <c r="B443">
        <v>295</v>
      </c>
      <c r="D443">
        <v>313</v>
      </c>
      <c r="F443" s="2"/>
      <c r="G443" s="3">
        <v>46068</v>
      </c>
      <c r="H443" t="s">
        <v>9</v>
      </c>
      <c r="I443" s="3">
        <v>46081</v>
      </c>
    </row>
    <row r="444" spans="1:9">
      <c r="A444" s="2">
        <v>1000256971</v>
      </c>
      <c r="B444">
        <v>232</v>
      </c>
      <c r="D444">
        <v>250</v>
      </c>
      <c r="F444" s="2"/>
      <c r="G444" s="3">
        <v>46068</v>
      </c>
      <c r="H444" t="s">
        <v>9</v>
      </c>
      <c r="I444" s="3">
        <v>46081</v>
      </c>
    </row>
    <row r="445" spans="1:9">
      <c r="A445" s="2">
        <v>1000256321</v>
      </c>
      <c r="B445">
        <v>292</v>
      </c>
      <c r="D445">
        <v>310</v>
      </c>
      <c r="F445" s="2"/>
      <c r="G445" s="3">
        <v>46068</v>
      </c>
      <c r="H445" t="s">
        <v>9</v>
      </c>
      <c r="I445" s="3">
        <v>46081</v>
      </c>
    </row>
    <row r="446" spans="1:9">
      <c r="A446" s="2">
        <v>1000256961</v>
      </c>
      <c r="B446">
        <v>226</v>
      </c>
      <c r="D446">
        <v>244</v>
      </c>
      <c r="F446" s="2"/>
      <c r="G446" s="3">
        <v>46068</v>
      </c>
      <c r="H446" t="s">
        <v>9</v>
      </c>
      <c r="I446" s="3">
        <v>46081</v>
      </c>
    </row>
    <row r="447" spans="1:9">
      <c r="A447" s="2">
        <v>1000253701</v>
      </c>
      <c r="B447">
        <v>280</v>
      </c>
      <c r="D447">
        <v>298</v>
      </c>
      <c r="F447" s="2"/>
      <c r="G447" s="3">
        <v>46068</v>
      </c>
      <c r="H447" t="s">
        <v>9</v>
      </c>
      <c r="I447" s="3">
        <v>46081</v>
      </c>
    </row>
    <row r="448" spans="1:9">
      <c r="A448" s="2">
        <v>1000253697</v>
      </c>
      <c r="B448">
        <v>799</v>
      </c>
      <c r="D448">
        <v>817</v>
      </c>
      <c r="F448" s="2"/>
      <c r="G448" s="3">
        <v>46068</v>
      </c>
      <c r="H448" t="s">
        <v>9</v>
      </c>
      <c r="I448" s="3">
        <v>46081</v>
      </c>
    </row>
    <row r="449" spans="1:9">
      <c r="A449" s="2">
        <v>1000260927</v>
      </c>
      <c r="B449">
        <v>9823</v>
      </c>
      <c r="D449">
        <v>9841</v>
      </c>
      <c r="F449" s="2"/>
      <c r="G449" s="3">
        <v>46068</v>
      </c>
      <c r="H449" t="s">
        <v>9</v>
      </c>
      <c r="I449" s="3">
        <v>46081</v>
      </c>
    </row>
    <row r="450" spans="1:9">
      <c r="A450" s="2">
        <v>1000853131</v>
      </c>
      <c r="B450">
        <v>776</v>
      </c>
      <c r="D450">
        <v>794</v>
      </c>
      <c r="F450" s="2"/>
      <c r="G450" s="3">
        <v>46068</v>
      </c>
      <c r="H450" t="s">
        <v>9</v>
      </c>
      <c r="I450" s="3">
        <v>46081</v>
      </c>
    </row>
    <row r="451" spans="1:9">
      <c r="A451" s="2">
        <v>1000515575</v>
      </c>
      <c r="B451">
        <v>271</v>
      </c>
      <c r="D451">
        <v>289</v>
      </c>
      <c r="F451" s="2"/>
      <c r="G451" s="3">
        <v>46068</v>
      </c>
      <c r="H451" t="s">
        <v>9</v>
      </c>
      <c r="I451" s="3">
        <v>46081</v>
      </c>
    </row>
    <row r="452" spans="1:9">
      <c r="A452" s="2">
        <v>1000629152</v>
      </c>
      <c r="B452">
        <v>1348</v>
      </c>
      <c r="D452">
        <v>1366</v>
      </c>
      <c r="F452" s="2"/>
      <c r="G452" s="3">
        <v>46068</v>
      </c>
      <c r="H452" t="s">
        <v>9</v>
      </c>
      <c r="I452" s="3">
        <v>46081</v>
      </c>
    </row>
    <row r="453" spans="1:9">
      <c r="A453" s="2">
        <v>1000260935</v>
      </c>
      <c r="B453">
        <v>4027</v>
      </c>
      <c r="D453">
        <v>4045</v>
      </c>
      <c r="F453" s="2"/>
      <c r="G453" s="3">
        <v>46068</v>
      </c>
      <c r="H453" t="s">
        <v>9</v>
      </c>
      <c r="I453" s="3">
        <v>46081</v>
      </c>
    </row>
    <row r="454" spans="1:9">
      <c r="A454" s="2">
        <v>1000260919</v>
      </c>
      <c r="B454">
        <v>7617</v>
      </c>
      <c r="D454">
        <v>7635</v>
      </c>
      <c r="F454" s="2"/>
      <c r="G454" s="3">
        <v>46068</v>
      </c>
      <c r="H454" t="s">
        <v>9</v>
      </c>
      <c r="I454" s="3">
        <v>46081</v>
      </c>
    </row>
    <row r="455" spans="1:9">
      <c r="A455" s="2">
        <v>1000260933</v>
      </c>
      <c r="B455">
        <v>4098</v>
      </c>
      <c r="D455">
        <v>4116</v>
      </c>
      <c r="F455" s="2"/>
      <c r="G455" s="3">
        <v>46068</v>
      </c>
      <c r="H455" t="s">
        <v>9</v>
      </c>
      <c r="I455" s="3">
        <v>46081</v>
      </c>
    </row>
    <row r="456" spans="1:9">
      <c r="A456" s="2">
        <v>1000260917</v>
      </c>
      <c r="B456">
        <v>10673</v>
      </c>
      <c r="D456">
        <v>10691</v>
      </c>
      <c r="F456" s="2"/>
      <c r="G456" s="3">
        <v>46068</v>
      </c>
      <c r="H456" t="s">
        <v>9</v>
      </c>
      <c r="I456" s="3">
        <v>46081</v>
      </c>
    </row>
    <row r="457" spans="1:9">
      <c r="A457" s="2">
        <v>1000267381</v>
      </c>
      <c r="B457">
        <v>268</v>
      </c>
      <c r="D457">
        <v>286</v>
      </c>
      <c r="F457" s="2"/>
      <c r="G457" s="3">
        <v>46068</v>
      </c>
      <c r="H457" t="s">
        <v>9</v>
      </c>
      <c r="I457" s="3">
        <v>46081</v>
      </c>
    </row>
    <row r="458" spans="1:9">
      <c r="A458" s="2">
        <v>1000515593</v>
      </c>
      <c r="B458">
        <v>1322</v>
      </c>
      <c r="D458">
        <v>1340</v>
      </c>
      <c r="F458" s="2"/>
      <c r="G458" s="3">
        <v>46068</v>
      </c>
      <c r="H458" t="s">
        <v>9</v>
      </c>
      <c r="I458" s="3">
        <v>46081</v>
      </c>
    </row>
    <row r="459" spans="1:9">
      <c r="A459" s="2">
        <v>1000253699</v>
      </c>
      <c r="B459">
        <v>474</v>
      </c>
      <c r="D459">
        <v>492</v>
      </c>
      <c r="F459" s="2"/>
      <c r="G459" s="3">
        <v>46068</v>
      </c>
      <c r="H459" t="s">
        <v>9</v>
      </c>
      <c r="I459" s="3">
        <v>46081</v>
      </c>
    </row>
    <row r="460" spans="1:9">
      <c r="A460" s="2">
        <v>1000267392</v>
      </c>
      <c r="B460">
        <v>257</v>
      </c>
      <c r="D460">
        <v>275</v>
      </c>
      <c r="F460" s="2"/>
      <c r="G460" s="3">
        <v>46068</v>
      </c>
      <c r="H460" t="s">
        <v>9</v>
      </c>
      <c r="I460" s="3">
        <v>46081</v>
      </c>
    </row>
    <row r="461" spans="1:9">
      <c r="A461" s="2">
        <v>1000860998</v>
      </c>
      <c r="B461">
        <v>609</v>
      </c>
      <c r="D461">
        <v>627</v>
      </c>
      <c r="F461" s="2"/>
      <c r="G461" s="3">
        <v>46068</v>
      </c>
      <c r="H461" t="s">
        <v>9</v>
      </c>
      <c r="I461" s="3">
        <v>46081</v>
      </c>
    </row>
    <row r="462" spans="1:9">
      <c r="A462" s="2">
        <v>1000853143</v>
      </c>
      <c r="B462">
        <v>747</v>
      </c>
      <c r="D462">
        <v>765</v>
      </c>
      <c r="F462" s="2"/>
      <c r="G462" s="3">
        <v>46068</v>
      </c>
      <c r="H462" t="s">
        <v>9</v>
      </c>
      <c r="I462" s="3">
        <v>46081</v>
      </c>
    </row>
    <row r="463" spans="1:9">
      <c r="A463" s="2">
        <v>1000256334</v>
      </c>
      <c r="B463">
        <v>226</v>
      </c>
      <c r="D463">
        <v>244</v>
      </c>
      <c r="F463" s="2"/>
      <c r="G463" s="3">
        <v>46068</v>
      </c>
      <c r="H463" t="s">
        <v>9</v>
      </c>
      <c r="I463" s="3">
        <v>46081</v>
      </c>
    </row>
    <row r="464" spans="1:9">
      <c r="A464" s="2">
        <v>1000629177</v>
      </c>
      <c r="B464">
        <v>1388</v>
      </c>
      <c r="D464">
        <v>1406</v>
      </c>
      <c r="F464" s="2"/>
      <c r="G464" s="3">
        <v>46068</v>
      </c>
      <c r="H464" t="s">
        <v>9</v>
      </c>
      <c r="I464" s="3">
        <v>46081</v>
      </c>
    </row>
    <row r="465" spans="1:9">
      <c r="A465" s="2">
        <v>1000256979</v>
      </c>
      <c r="B465">
        <v>231</v>
      </c>
      <c r="D465">
        <v>249</v>
      </c>
      <c r="F465" s="2"/>
      <c r="G465" s="3">
        <v>46068</v>
      </c>
      <c r="H465" t="s">
        <v>9</v>
      </c>
      <c r="I465" s="3">
        <v>46081</v>
      </c>
    </row>
    <row r="466" spans="1:9">
      <c r="A466" s="2">
        <v>1000256988</v>
      </c>
      <c r="B466">
        <v>218</v>
      </c>
      <c r="D466">
        <v>236</v>
      </c>
      <c r="F466" s="2"/>
      <c r="G466" s="3">
        <v>46068</v>
      </c>
      <c r="H466" t="s">
        <v>9</v>
      </c>
      <c r="I466" s="3">
        <v>46081</v>
      </c>
    </row>
    <row r="467" spans="1:9">
      <c r="A467" s="2">
        <v>1000256996</v>
      </c>
      <c r="B467">
        <v>211</v>
      </c>
      <c r="D467">
        <v>229</v>
      </c>
      <c r="F467" s="2"/>
      <c r="G467" s="3">
        <v>46068</v>
      </c>
      <c r="H467" t="s">
        <v>9</v>
      </c>
      <c r="I467" s="3">
        <v>46081</v>
      </c>
    </row>
    <row r="468" spans="1:9">
      <c r="A468" s="2">
        <v>1000256965</v>
      </c>
      <c r="B468">
        <v>219</v>
      </c>
      <c r="D468">
        <v>237</v>
      </c>
      <c r="F468" s="2"/>
      <c r="G468" s="3">
        <v>46068</v>
      </c>
      <c r="H468" t="s">
        <v>9</v>
      </c>
      <c r="I468" s="3">
        <v>46081</v>
      </c>
    </row>
    <row r="469" spans="1:9">
      <c r="A469" s="2">
        <v>1000256993</v>
      </c>
      <c r="B469">
        <v>3</v>
      </c>
      <c r="D469">
        <v>21</v>
      </c>
      <c r="F469" s="2"/>
      <c r="G469" s="3">
        <v>46068</v>
      </c>
      <c r="H469" s="2" t="s">
        <v>10</v>
      </c>
      <c r="I469" s="3">
        <v>46081</v>
      </c>
    </row>
    <row r="470" spans="1:9">
      <c r="A470" s="2">
        <v>1000256309</v>
      </c>
      <c r="B470">
        <v>276</v>
      </c>
      <c r="D470">
        <v>294</v>
      </c>
      <c r="F470" s="2"/>
      <c r="G470" s="3">
        <v>46068</v>
      </c>
      <c r="H470" t="s">
        <v>9</v>
      </c>
      <c r="I470" s="3">
        <v>46081</v>
      </c>
    </row>
    <row r="471" spans="1:9">
      <c r="A471" s="2">
        <v>1000257064</v>
      </c>
      <c r="B471">
        <v>300</v>
      </c>
      <c r="D471">
        <v>318</v>
      </c>
      <c r="F471" s="2"/>
      <c r="G471" s="3">
        <v>46068</v>
      </c>
      <c r="H471" t="s">
        <v>9</v>
      </c>
      <c r="I471" s="3">
        <v>46081</v>
      </c>
    </row>
    <row r="472" spans="1:9">
      <c r="A472" s="2">
        <v>1000256322</v>
      </c>
      <c r="B472">
        <v>303</v>
      </c>
      <c r="D472">
        <v>321</v>
      </c>
      <c r="F472" s="2"/>
      <c r="G472" s="3">
        <v>46068</v>
      </c>
      <c r="H472" t="s">
        <v>9</v>
      </c>
      <c r="I472" s="3">
        <v>46081</v>
      </c>
    </row>
    <row r="473" spans="1:9">
      <c r="A473" s="2">
        <v>1000270427</v>
      </c>
      <c r="B473">
        <v>240</v>
      </c>
      <c r="D473">
        <v>258</v>
      </c>
      <c r="F473" s="2"/>
      <c r="G473" s="3">
        <v>46068</v>
      </c>
      <c r="H473" t="s">
        <v>9</v>
      </c>
      <c r="I473" s="3">
        <v>46081</v>
      </c>
    </row>
    <row r="474" spans="1:9">
      <c r="A474" s="2">
        <v>1000832016</v>
      </c>
      <c r="B474">
        <v>1060</v>
      </c>
      <c r="D474">
        <v>1078</v>
      </c>
      <c r="F474" s="2"/>
      <c r="G474" s="3">
        <v>46068</v>
      </c>
      <c r="H474" t="s">
        <v>9</v>
      </c>
      <c r="I474" s="3">
        <v>46081</v>
      </c>
    </row>
    <row r="475" spans="1:9">
      <c r="A475" s="2">
        <v>1000627494</v>
      </c>
      <c r="B475">
        <v>1313</v>
      </c>
      <c r="D475">
        <v>1331</v>
      </c>
      <c r="F475" s="2"/>
      <c r="G475" s="3">
        <v>46068</v>
      </c>
      <c r="H475" t="s">
        <v>9</v>
      </c>
      <c r="I475" s="3">
        <v>46081</v>
      </c>
    </row>
    <row r="476" spans="1:9">
      <c r="A476" s="2">
        <v>1000629754</v>
      </c>
      <c r="B476">
        <v>1293</v>
      </c>
      <c r="D476">
        <v>1311</v>
      </c>
      <c r="F476" s="2"/>
      <c r="G476" s="3">
        <v>46068</v>
      </c>
      <c r="H476" t="s">
        <v>9</v>
      </c>
      <c r="I476" s="3">
        <v>46081</v>
      </c>
    </row>
    <row r="477" spans="1:9">
      <c r="A477" s="2">
        <v>1000260108</v>
      </c>
      <c r="B477">
        <v>466</v>
      </c>
      <c r="D477">
        <v>484</v>
      </c>
      <c r="F477" s="2"/>
      <c r="G477" s="3">
        <v>46068</v>
      </c>
      <c r="H477" t="s">
        <v>9</v>
      </c>
      <c r="I477" s="3">
        <v>46081</v>
      </c>
    </row>
    <row r="478" spans="1:9">
      <c r="A478" s="2">
        <v>1000627106</v>
      </c>
      <c r="B478">
        <v>1332</v>
      </c>
      <c r="D478">
        <v>1350</v>
      </c>
      <c r="F478" s="2"/>
      <c r="G478" s="3">
        <v>46068</v>
      </c>
      <c r="H478" t="s">
        <v>9</v>
      </c>
      <c r="I478" s="3">
        <v>46081</v>
      </c>
    </row>
    <row r="479" spans="1:9">
      <c r="A479" s="2">
        <v>1000627035</v>
      </c>
      <c r="B479">
        <v>1319</v>
      </c>
      <c r="D479">
        <v>1337</v>
      </c>
      <c r="F479" s="2"/>
      <c r="G479" s="3">
        <v>46068</v>
      </c>
      <c r="H479" t="s">
        <v>9</v>
      </c>
      <c r="I479" s="3">
        <v>46081</v>
      </c>
    </row>
    <row r="480" spans="1:9">
      <c r="A480" s="2">
        <v>1000627101</v>
      </c>
      <c r="B480">
        <v>1296</v>
      </c>
      <c r="D480">
        <v>1314</v>
      </c>
      <c r="F480" s="2"/>
      <c r="G480" s="3">
        <v>46068</v>
      </c>
      <c r="H480" t="s">
        <v>9</v>
      </c>
      <c r="I480" s="3">
        <v>46081</v>
      </c>
    </row>
    <row r="481" spans="1:9">
      <c r="A481" s="2">
        <v>1000627450</v>
      </c>
      <c r="B481">
        <v>1309</v>
      </c>
      <c r="D481">
        <v>1327</v>
      </c>
      <c r="F481" s="2"/>
      <c r="G481" s="3">
        <v>46068</v>
      </c>
      <c r="H481" t="s">
        <v>9</v>
      </c>
      <c r="I481" s="3">
        <v>46081</v>
      </c>
    </row>
    <row r="482" spans="1:9">
      <c r="A482" s="2">
        <v>1000633673</v>
      </c>
      <c r="B482">
        <v>1250</v>
      </c>
      <c r="D482">
        <v>1268</v>
      </c>
      <c r="F482" s="2"/>
      <c r="G482" s="3">
        <v>46068</v>
      </c>
      <c r="H482" t="s">
        <v>9</v>
      </c>
      <c r="I482" s="3">
        <v>46081</v>
      </c>
    </row>
    <row r="483" spans="1:9">
      <c r="A483" s="2">
        <v>1000627651</v>
      </c>
      <c r="B483">
        <v>1281</v>
      </c>
      <c r="D483">
        <v>1299</v>
      </c>
      <c r="F483" s="2"/>
      <c r="G483" s="3">
        <v>46068</v>
      </c>
      <c r="H483" t="s">
        <v>9</v>
      </c>
      <c r="I483" s="3">
        <v>46081</v>
      </c>
    </row>
    <row r="484" spans="1:9">
      <c r="A484" s="2">
        <v>1000627464</v>
      </c>
      <c r="B484">
        <v>1285</v>
      </c>
      <c r="D484">
        <v>1303</v>
      </c>
      <c r="F484" s="2"/>
      <c r="G484" s="3">
        <v>46068</v>
      </c>
      <c r="H484" t="s">
        <v>9</v>
      </c>
      <c r="I484" s="3">
        <v>46081</v>
      </c>
    </row>
    <row r="485" spans="1:9">
      <c r="A485" s="2">
        <v>1000627064</v>
      </c>
      <c r="B485">
        <v>1294</v>
      </c>
      <c r="D485">
        <v>1312</v>
      </c>
      <c r="F485" s="2"/>
      <c r="G485" s="3">
        <v>46068</v>
      </c>
      <c r="H485" t="s">
        <v>9</v>
      </c>
      <c r="I485" s="3">
        <v>46081</v>
      </c>
    </row>
    <row r="486" spans="1:9">
      <c r="A486" s="2">
        <v>1000259857</v>
      </c>
      <c r="B486">
        <v>259</v>
      </c>
      <c r="D486">
        <v>277</v>
      </c>
      <c r="F486" s="2"/>
      <c r="G486" s="3">
        <v>46068</v>
      </c>
      <c r="H486" t="s">
        <v>9</v>
      </c>
      <c r="I486" s="3">
        <v>46081</v>
      </c>
    </row>
    <row r="487" spans="1:9">
      <c r="A487" s="2">
        <v>1000627498</v>
      </c>
      <c r="B487">
        <v>1325</v>
      </c>
      <c r="D487">
        <v>1343</v>
      </c>
      <c r="F487" s="2"/>
      <c r="G487" s="3">
        <v>46068</v>
      </c>
      <c r="H487" t="s">
        <v>9</v>
      </c>
      <c r="I487" s="3">
        <v>46081</v>
      </c>
    </row>
    <row r="488" spans="1:9">
      <c r="A488" s="2">
        <v>1000627649</v>
      </c>
      <c r="B488">
        <v>1295</v>
      </c>
      <c r="D488">
        <v>1313</v>
      </c>
      <c r="F488" s="2"/>
      <c r="G488" s="3">
        <v>46068</v>
      </c>
      <c r="H488" t="s">
        <v>9</v>
      </c>
      <c r="I488" s="3">
        <v>46081</v>
      </c>
    </row>
    <row r="489" spans="1:9">
      <c r="A489" s="2">
        <v>1000259855</v>
      </c>
      <c r="B489">
        <v>1196</v>
      </c>
      <c r="D489">
        <v>1214</v>
      </c>
      <c r="F489" s="2"/>
      <c r="G489" s="3">
        <v>46068</v>
      </c>
      <c r="H489" t="s">
        <v>9</v>
      </c>
      <c r="I489" s="3">
        <v>46081</v>
      </c>
    </row>
    <row r="490" spans="1:9">
      <c r="A490" s="2">
        <v>1000259800</v>
      </c>
      <c r="B490">
        <v>258</v>
      </c>
      <c r="D490">
        <v>276</v>
      </c>
      <c r="F490" s="2"/>
      <c r="G490" s="3">
        <v>46068</v>
      </c>
      <c r="H490" t="s">
        <v>9</v>
      </c>
      <c r="I490" s="3">
        <v>46081</v>
      </c>
    </row>
    <row r="491" spans="1:9">
      <c r="A491" s="2">
        <v>1000627113</v>
      </c>
      <c r="B491">
        <v>1322</v>
      </c>
      <c r="D491">
        <v>1340</v>
      </c>
      <c r="F491" s="2"/>
      <c r="G491" s="3">
        <v>46068</v>
      </c>
      <c r="H491" t="s">
        <v>9</v>
      </c>
      <c r="I491" s="3">
        <v>46081</v>
      </c>
    </row>
    <row r="492" spans="1:9">
      <c r="A492" s="2">
        <v>1000627493</v>
      </c>
      <c r="B492">
        <v>1301</v>
      </c>
      <c r="D492">
        <v>1319</v>
      </c>
      <c r="F492" s="2"/>
      <c r="G492" s="3">
        <v>46068</v>
      </c>
      <c r="H492" t="s">
        <v>9</v>
      </c>
      <c r="I492" s="3">
        <v>46081</v>
      </c>
    </row>
    <row r="493" spans="1:9">
      <c r="A493" s="2">
        <v>1000259779</v>
      </c>
      <c r="B493">
        <v>258</v>
      </c>
      <c r="D493">
        <v>276</v>
      </c>
      <c r="F493" s="2"/>
      <c r="G493" s="3">
        <v>46068</v>
      </c>
      <c r="H493" t="s">
        <v>9</v>
      </c>
      <c r="I493" s="3">
        <v>46081</v>
      </c>
    </row>
    <row r="494" spans="1:9">
      <c r="A494" s="2">
        <v>1000627476</v>
      </c>
      <c r="B494">
        <v>1296</v>
      </c>
      <c r="D494">
        <v>1314</v>
      </c>
      <c r="F494" s="2"/>
      <c r="G494" s="3">
        <v>46068</v>
      </c>
      <c r="H494" t="s">
        <v>9</v>
      </c>
      <c r="I494" s="3">
        <v>46081</v>
      </c>
    </row>
    <row r="495" spans="1:9">
      <c r="A495" s="2">
        <v>1000627497</v>
      </c>
      <c r="B495">
        <v>1311</v>
      </c>
      <c r="D495">
        <v>1329</v>
      </c>
      <c r="F495" s="2"/>
      <c r="G495" s="3">
        <v>46068</v>
      </c>
      <c r="H495" t="s">
        <v>9</v>
      </c>
      <c r="I495" s="3">
        <v>46081</v>
      </c>
    </row>
    <row r="496" spans="1:9">
      <c r="A496" s="2">
        <v>1000627655</v>
      </c>
      <c r="B496">
        <v>1283</v>
      </c>
      <c r="D496">
        <v>1301</v>
      </c>
      <c r="F496" s="2"/>
      <c r="G496" s="3">
        <v>46068</v>
      </c>
      <c r="H496" t="s">
        <v>9</v>
      </c>
      <c r="I496" s="3">
        <v>46081</v>
      </c>
    </row>
    <row r="497" spans="1:9">
      <c r="A497" s="2">
        <v>1000627458</v>
      </c>
      <c r="B497">
        <v>1296</v>
      </c>
      <c r="D497">
        <v>1314</v>
      </c>
      <c r="F497" s="2"/>
      <c r="G497" s="3">
        <v>46068</v>
      </c>
      <c r="H497" t="s">
        <v>9</v>
      </c>
      <c r="I497" s="3">
        <v>46081</v>
      </c>
    </row>
    <row r="498" spans="1:9">
      <c r="A498" s="2">
        <v>1000627030</v>
      </c>
      <c r="B498">
        <v>1279</v>
      </c>
      <c r="D498">
        <v>1297</v>
      </c>
      <c r="F498" s="2"/>
      <c r="G498" s="3">
        <v>46068</v>
      </c>
      <c r="H498" t="s">
        <v>9</v>
      </c>
      <c r="I498" s="3">
        <v>46081</v>
      </c>
    </row>
    <row r="499" spans="1:9">
      <c r="A499" s="2">
        <v>1000627640</v>
      </c>
      <c r="B499">
        <v>1296</v>
      </c>
      <c r="D499">
        <v>1314</v>
      </c>
      <c r="F499" s="2"/>
      <c r="G499" s="3">
        <v>46068</v>
      </c>
      <c r="H499" t="s">
        <v>9</v>
      </c>
      <c r="I499" s="3">
        <v>46081</v>
      </c>
    </row>
    <row r="500" spans="1:9">
      <c r="A500" s="2">
        <v>1000627446</v>
      </c>
      <c r="B500">
        <v>1358</v>
      </c>
      <c r="D500">
        <v>1376</v>
      </c>
      <c r="F500" s="2"/>
      <c r="G500" s="3">
        <v>46068</v>
      </c>
      <c r="H500" t="s">
        <v>9</v>
      </c>
      <c r="I500" s="3">
        <v>46081</v>
      </c>
    </row>
    <row r="501" spans="1:9">
      <c r="A501" s="2">
        <v>1000627018</v>
      </c>
      <c r="B501">
        <v>1302</v>
      </c>
      <c r="D501">
        <v>1320</v>
      </c>
      <c r="F501" s="2"/>
      <c r="G501" s="3">
        <v>46068</v>
      </c>
      <c r="H501" t="s">
        <v>9</v>
      </c>
      <c r="I501" s="3">
        <v>46081</v>
      </c>
    </row>
    <row r="502" spans="1:9">
      <c r="A502" s="2">
        <v>1000627499</v>
      </c>
      <c r="B502">
        <v>1314</v>
      </c>
      <c r="D502">
        <v>1332</v>
      </c>
      <c r="F502" s="2"/>
      <c r="G502" s="3">
        <v>46068</v>
      </c>
      <c r="H502" t="s">
        <v>9</v>
      </c>
      <c r="I502" s="3">
        <v>46081</v>
      </c>
    </row>
    <row r="503" spans="1:9">
      <c r="A503" s="2">
        <v>1000832014</v>
      </c>
      <c r="B503">
        <v>1055</v>
      </c>
      <c r="D503">
        <v>1073</v>
      </c>
      <c r="F503" s="2"/>
      <c r="G503" s="3">
        <v>46068</v>
      </c>
      <c r="H503" t="s">
        <v>9</v>
      </c>
      <c r="I503" s="3">
        <v>46081</v>
      </c>
    </row>
    <row r="504" spans="1:9">
      <c r="A504" s="2">
        <v>1000832011</v>
      </c>
      <c r="B504">
        <v>1080</v>
      </c>
      <c r="D504">
        <v>1098</v>
      </c>
      <c r="F504" s="2"/>
      <c r="G504" s="3">
        <v>46068</v>
      </c>
      <c r="H504" t="s">
        <v>9</v>
      </c>
      <c r="I504" s="3">
        <v>46081</v>
      </c>
    </row>
    <row r="505" spans="1:9">
      <c r="A505" s="2">
        <v>1000266307</v>
      </c>
      <c r="B505">
        <v>1407</v>
      </c>
      <c r="D505">
        <v>1425</v>
      </c>
      <c r="F505" s="2"/>
      <c r="G505" s="3">
        <v>46068</v>
      </c>
      <c r="H505" t="s">
        <v>9</v>
      </c>
      <c r="I505" s="3">
        <v>46081</v>
      </c>
    </row>
    <row r="506" spans="1:9">
      <c r="A506" s="2">
        <v>1000255674</v>
      </c>
      <c r="B506">
        <v>456</v>
      </c>
      <c r="D506">
        <v>474</v>
      </c>
      <c r="F506" s="2"/>
      <c r="G506" s="3">
        <v>46068</v>
      </c>
      <c r="H506" t="s">
        <v>9</v>
      </c>
      <c r="I506" s="3">
        <v>46081</v>
      </c>
    </row>
    <row r="507" spans="1:9">
      <c r="A507" s="2">
        <v>1000254988</v>
      </c>
      <c r="B507">
        <v>3035</v>
      </c>
      <c r="D507">
        <v>3053</v>
      </c>
      <c r="F507" s="2"/>
      <c r="G507" s="3">
        <v>46068</v>
      </c>
      <c r="H507" t="s">
        <v>9</v>
      </c>
      <c r="I507" s="3">
        <v>46081</v>
      </c>
    </row>
    <row r="508" spans="1:9">
      <c r="A508" s="2">
        <v>1000627461</v>
      </c>
      <c r="B508">
        <v>1297</v>
      </c>
      <c r="D508">
        <v>1315</v>
      </c>
      <c r="F508" s="2"/>
      <c r="G508" s="3">
        <v>46068</v>
      </c>
      <c r="H508" t="s">
        <v>9</v>
      </c>
      <c r="I508" s="3">
        <v>46081</v>
      </c>
    </row>
    <row r="509" spans="1:9">
      <c r="A509" s="2">
        <v>1000627023</v>
      </c>
      <c r="B509">
        <v>1291</v>
      </c>
      <c r="D509">
        <v>1309</v>
      </c>
      <c r="F509" s="2"/>
      <c r="G509" s="3">
        <v>46068</v>
      </c>
      <c r="H509" t="s">
        <v>9</v>
      </c>
      <c r="I509" s="3">
        <v>46081</v>
      </c>
    </row>
    <row r="510" spans="1:9">
      <c r="A510" s="2">
        <v>1000270321</v>
      </c>
      <c r="B510">
        <v>1848</v>
      </c>
      <c r="D510">
        <v>1866</v>
      </c>
      <c r="F510" s="2"/>
      <c r="G510" s="3">
        <v>46068</v>
      </c>
      <c r="H510" t="s">
        <v>9</v>
      </c>
      <c r="I510" s="3">
        <v>46081</v>
      </c>
    </row>
    <row r="511" spans="1:9">
      <c r="A511" s="2">
        <v>3113000150</v>
      </c>
      <c r="B511">
        <v>98</v>
      </c>
      <c r="D511">
        <v>116</v>
      </c>
      <c r="F511" s="2"/>
      <c r="G511" s="3">
        <v>46068</v>
      </c>
      <c r="H511" t="s">
        <v>9</v>
      </c>
      <c r="I511" s="3">
        <v>46081</v>
      </c>
    </row>
    <row r="512" spans="1:9">
      <c r="A512" s="2">
        <v>1000255017</v>
      </c>
      <c r="B512">
        <v>3025</v>
      </c>
      <c r="D512">
        <v>3043</v>
      </c>
      <c r="F512" s="2"/>
      <c r="G512" s="3">
        <v>46068</v>
      </c>
      <c r="H512" t="s">
        <v>9</v>
      </c>
      <c r="I512" s="3">
        <v>46081</v>
      </c>
    </row>
    <row r="513" spans="1:9">
      <c r="A513" s="2">
        <v>1000631770</v>
      </c>
      <c r="B513">
        <v>1246</v>
      </c>
      <c r="D513">
        <v>1264</v>
      </c>
      <c r="F513" s="2"/>
      <c r="G513" s="3">
        <v>46068</v>
      </c>
      <c r="H513" t="s">
        <v>9</v>
      </c>
      <c r="I513" s="3">
        <v>46081</v>
      </c>
    </row>
    <row r="514" spans="1:9">
      <c r="A514" s="2">
        <v>1000267321</v>
      </c>
      <c r="B514">
        <v>1506</v>
      </c>
      <c r="D514">
        <v>1524</v>
      </c>
      <c r="F514" s="2"/>
      <c r="G514" s="3">
        <v>46068</v>
      </c>
      <c r="H514" t="s">
        <v>9</v>
      </c>
      <c r="I514" s="3">
        <v>46081</v>
      </c>
    </row>
    <row r="515" spans="1:9">
      <c r="A515" s="2">
        <v>1000259861</v>
      </c>
      <c r="B515">
        <v>257</v>
      </c>
      <c r="D515">
        <v>275</v>
      </c>
      <c r="F515" s="2"/>
      <c r="G515" s="3">
        <v>46068</v>
      </c>
      <c r="H515" t="s">
        <v>9</v>
      </c>
      <c r="I515" s="3">
        <v>46081</v>
      </c>
    </row>
    <row r="516" spans="1:9">
      <c r="A516" s="2">
        <v>1000267312</v>
      </c>
      <c r="B516">
        <v>223</v>
      </c>
      <c r="D516">
        <v>241</v>
      </c>
      <c r="F516" s="2"/>
      <c r="G516" s="3">
        <v>46068</v>
      </c>
      <c r="H516" t="s">
        <v>9</v>
      </c>
      <c r="I516" s="3">
        <v>46081</v>
      </c>
    </row>
    <row r="517" spans="1:9">
      <c r="A517" s="2">
        <v>1000630210</v>
      </c>
      <c r="B517">
        <v>1313</v>
      </c>
      <c r="D517">
        <v>1331</v>
      </c>
      <c r="F517" s="2"/>
      <c r="G517" s="3">
        <v>46068</v>
      </c>
      <c r="H517" t="s">
        <v>9</v>
      </c>
      <c r="I517" s="3">
        <v>46081</v>
      </c>
    </row>
    <row r="518" spans="1:9">
      <c r="A518" s="2">
        <v>1000259833</v>
      </c>
      <c r="B518">
        <v>257</v>
      </c>
      <c r="D518">
        <v>275</v>
      </c>
      <c r="F518" s="2"/>
      <c r="G518" s="3">
        <v>46068</v>
      </c>
      <c r="H518" t="s">
        <v>9</v>
      </c>
      <c r="I518" s="3">
        <v>46081</v>
      </c>
    </row>
    <row r="519" spans="1:9">
      <c r="A519" s="2">
        <v>1000255010</v>
      </c>
      <c r="B519">
        <v>4790</v>
      </c>
      <c r="D519">
        <v>4808</v>
      </c>
      <c r="F519" s="2"/>
      <c r="G519" s="3">
        <v>46068</v>
      </c>
      <c r="H519" t="s">
        <v>9</v>
      </c>
      <c r="I519" s="3">
        <v>46081</v>
      </c>
    </row>
    <row r="520" spans="1:9">
      <c r="A520" s="2">
        <v>1000259810</v>
      </c>
      <c r="B520">
        <v>242</v>
      </c>
      <c r="D520">
        <v>260</v>
      </c>
      <c r="F520" s="2"/>
      <c r="G520" s="3">
        <v>46068</v>
      </c>
      <c r="H520" t="s">
        <v>9</v>
      </c>
      <c r="I520" s="3">
        <v>46081</v>
      </c>
    </row>
    <row r="521" spans="1:9">
      <c r="A521" s="2">
        <v>1000259849</v>
      </c>
      <c r="B521">
        <v>267</v>
      </c>
      <c r="D521">
        <v>285</v>
      </c>
      <c r="F521" s="2"/>
      <c r="G521" s="3">
        <v>46068</v>
      </c>
      <c r="H521" t="s">
        <v>9</v>
      </c>
      <c r="I521" s="3">
        <v>46081</v>
      </c>
    </row>
    <row r="522" spans="1:9">
      <c r="A522" s="2">
        <v>1000627604</v>
      </c>
      <c r="B522">
        <v>1320</v>
      </c>
      <c r="D522">
        <v>1338</v>
      </c>
      <c r="F522" s="2"/>
      <c r="G522" s="3">
        <v>46068</v>
      </c>
      <c r="H522" t="s">
        <v>9</v>
      </c>
      <c r="I522" s="3">
        <v>46081</v>
      </c>
    </row>
    <row r="523" spans="1:9">
      <c r="A523" s="2">
        <v>1000259797</v>
      </c>
      <c r="B523">
        <v>254</v>
      </c>
      <c r="D523">
        <v>272</v>
      </c>
      <c r="F523" s="2"/>
      <c r="G523" s="3">
        <v>46068</v>
      </c>
      <c r="H523" t="s">
        <v>9</v>
      </c>
      <c r="I523" s="3">
        <v>46081</v>
      </c>
    </row>
    <row r="524" spans="1:9">
      <c r="A524" s="2">
        <v>1000259782</v>
      </c>
      <c r="B524">
        <v>869</v>
      </c>
      <c r="D524">
        <v>887</v>
      </c>
      <c r="F524" s="2"/>
      <c r="G524" s="3">
        <v>46068</v>
      </c>
      <c r="H524" t="s">
        <v>9</v>
      </c>
      <c r="I524" s="3">
        <v>46081</v>
      </c>
    </row>
    <row r="525" spans="1:9">
      <c r="A525" s="2">
        <v>1000254993</v>
      </c>
      <c r="B525">
        <v>277</v>
      </c>
      <c r="D525">
        <v>295</v>
      </c>
      <c r="F525" s="2"/>
      <c r="G525" s="3">
        <v>46068</v>
      </c>
      <c r="H525" t="s">
        <v>9</v>
      </c>
      <c r="I525" s="3">
        <v>46081</v>
      </c>
    </row>
    <row r="526" spans="1:9">
      <c r="A526" s="2">
        <v>1000255022</v>
      </c>
      <c r="B526">
        <v>3095</v>
      </c>
      <c r="D526">
        <v>3113</v>
      </c>
      <c r="F526" s="2"/>
      <c r="G526" s="3">
        <v>46068</v>
      </c>
      <c r="H526" t="s">
        <v>9</v>
      </c>
      <c r="I526" s="3">
        <v>46081</v>
      </c>
    </row>
    <row r="527" spans="1:9">
      <c r="A527" s="2">
        <v>1000259863</v>
      </c>
      <c r="B527">
        <v>247</v>
      </c>
      <c r="D527">
        <v>265</v>
      </c>
      <c r="F527" s="2"/>
      <c r="G527" s="3">
        <v>46068</v>
      </c>
      <c r="H527" t="s">
        <v>9</v>
      </c>
      <c r="I527" s="3">
        <v>46081</v>
      </c>
    </row>
    <row r="528" spans="1:9">
      <c r="A528" s="2">
        <v>1000259822</v>
      </c>
      <c r="B528">
        <v>1197</v>
      </c>
      <c r="D528">
        <v>1215</v>
      </c>
      <c r="F528" s="2"/>
      <c r="G528" s="3">
        <v>46068</v>
      </c>
      <c r="H528" t="s">
        <v>9</v>
      </c>
      <c r="I528" s="3">
        <v>46081</v>
      </c>
    </row>
    <row r="529" spans="1:9">
      <c r="A529" s="2">
        <v>1000259859</v>
      </c>
      <c r="B529">
        <v>258</v>
      </c>
      <c r="D529">
        <v>276</v>
      </c>
      <c r="F529" s="2"/>
      <c r="G529" s="3">
        <v>46068</v>
      </c>
      <c r="H529" t="s">
        <v>9</v>
      </c>
      <c r="I529" s="3">
        <v>46081</v>
      </c>
    </row>
    <row r="530" spans="1:9">
      <c r="A530" s="2">
        <v>1000254978</v>
      </c>
      <c r="B530">
        <v>4322</v>
      </c>
      <c r="D530">
        <v>4340</v>
      </c>
      <c r="F530" s="2"/>
      <c r="G530" s="3">
        <v>46068</v>
      </c>
      <c r="H530" t="s">
        <v>9</v>
      </c>
      <c r="I530" s="3">
        <v>46081</v>
      </c>
    </row>
    <row r="531" spans="1:9">
      <c r="A531" s="2">
        <v>1000255006</v>
      </c>
      <c r="B531">
        <v>4294</v>
      </c>
      <c r="D531">
        <v>4312</v>
      </c>
      <c r="F531" s="2"/>
      <c r="G531" s="3">
        <v>46068</v>
      </c>
      <c r="H531" t="s">
        <v>9</v>
      </c>
      <c r="I531" s="3">
        <v>46081</v>
      </c>
    </row>
    <row r="532" spans="1:9">
      <c r="A532" s="2">
        <v>1000268539</v>
      </c>
      <c r="B532">
        <v>250</v>
      </c>
      <c r="D532">
        <v>268</v>
      </c>
      <c r="F532" s="2"/>
      <c r="G532" s="3">
        <v>46068</v>
      </c>
      <c r="H532" t="s">
        <v>9</v>
      </c>
      <c r="I532" s="3">
        <v>46081</v>
      </c>
    </row>
    <row r="533" spans="1:9">
      <c r="A533" s="2">
        <v>1000259827</v>
      </c>
      <c r="B533">
        <v>259</v>
      </c>
      <c r="D533">
        <v>277</v>
      </c>
      <c r="F533" s="2"/>
      <c r="G533" s="3">
        <v>46068</v>
      </c>
      <c r="H533" t="s">
        <v>9</v>
      </c>
      <c r="I533" s="3">
        <v>46081</v>
      </c>
    </row>
    <row r="534" spans="1:9">
      <c r="A534" s="2">
        <v>1000259790</v>
      </c>
      <c r="B534">
        <v>641</v>
      </c>
      <c r="D534">
        <v>659</v>
      </c>
      <c r="F534" s="2"/>
      <c r="G534" s="3">
        <v>46068</v>
      </c>
      <c r="H534" t="s">
        <v>9</v>
      </c>
      <c r="I534" s="3">
        <v>46081</v>
      </c>
    </row>
    <row r="535" spans="1:9">
      <c r="A535" s="2">
        <v>1000254973</v>
      </c>
      <c r="B535">
        <v>9477</v>
      </c>
      <c r="D535">
        <v>9495</v>
      </c>
      <c r="F535" s="2"/>
      <c r="G535" s="3">
        <v>46068</v>
      </c>
      <c r="H535" t="s">
        <v>9</v>
      </c>
      <c r="I535" s="3">
        <v>46081</v>
      </c>
    </row>
    <row r="536" spans="1:9">
      <c r="A536" s="2">
        <v>1000627957</v>
      </c>
      <c r="B536">
        <v>1303</v>
      </c>
      <c r="D536">
        <v>1321</v>
      </c>
      <c r="F536" s="2"/>
      <c r="G536" s="3">
        <v>46068</v>
      </c>
      <c r="H536" t="s">
        <v>9</v>
      </c>
      <c r="I536" s="3">
        <v>46081</v>
      </c>
    </row>
    <row r="537" spans="1:9">
      <c r="A537" s="2">
        <v>1000254990</v>
      </c>
      <c r="B537">
        <v>1272</v>
      </c>
      <c r="D537">
        <v>1290</v>
      </c>
      <c r="F537" s="2"/>
      <c r="G537" s="3">
        <v>46068</v>
      </c>
      <c r="H537" t="s">
        <v>9</v>
      </c>
      <c r="I537" s="3">
        <v>46081</v>
      </c>
    </row>
    <row r="538" spans="1:9">
      <c r="A538" s="2">
        <v>1000254974</v>
      </c>
      <c r="B538">
        <v>9124</v>
      </c>
      <c r="D538">
        <v>9142</v>
      </c>
      <c r="F538" s="2"/>
      <c r="G538" s="3">
        <v>46068</v>
      </c>
      <c r="H538" t="s">
        <v>9</v>
      </c>
      <c r="I538" s="3">
        <v>46081</v>
      </c>
    </row>
    <row r="539" spans="1:9">
      <c r="A539" s="2">
        <v>1000259788</v>
      </c>
      <c r="B539">
        <v>1211</v>
      </c>
      <c r="D539">
        <v>1229</v>
      </c>
      <c r="F539" s="2"/>
      <c r="G539" s="3">
        <v>46068</v>
      </c>
      <c r="H539" t="s">
        <v>9</v>
      </c>
      <c r="I539" s="3">
        <v>46081</v>
      </c>
    </row>
    <row r="540" spans="1:9">
      <c r="A540" s="2">
        <v>1000254994</v>
      </c>
      <c r="B540">
        <v>3111</v>
      </c>
      <c r="D540">
        <v>3129</v>
      </c>
      <c r="F540" s="2"/>
      <c r="G540" s="3">
        <v>46068</v>
      </c>
      <c r="H540" t="s">
        <v>9</v>
      </c>
      <c r="I540" s="3">
        <v>46081</v>
      </c>
    </row>
    <row r="541" spans="1:9">
      <c r="A541" s="2">
        <v>1000259799</v>
      </c>
      <c r="B541">
        <v>1267</v>
      </c>
      <c r="D541">
        <v>1285</v>
      </c>
      <c r="F541" s="2"/>
      <c r="G541" s="3">
        <v>46068</v>
      </c>
      <c r="H541" t="s">
        <v>9</v>
      </c>
      <c r="I541" s="3">
        <v>46081</v>
      </c>
    </row>
    <row r="542" spans="1:9">
      <c r="A542" s="2">
        <v>1000627961</v>
      </c>
      <c r="B542">
        <v>1375</v>
      </c>
      <c r="D542">
        <v>1393</v>
      </c>
      <c r="F542" s="2"/>
      <c r="G542" s="3">
        <v>46068</v>
      </c>
      <c r="H542" t="s">
        <v>9</v>
      </c>
      <c r="I542" s="3">
        <v>46081</v>
      </c>
    </row>
    <row r="543" spans="1:9">
      <c r="A543" s="2">
        <v>1000259801</v>
      </c>
      <c r="B543">
        <v>1196</v>
      </c>
      <c r="D543">
        <v>1214</v>
      </c>
      <c r="F543" s="2"/>
      <c r="G543" s="3">
        <v>46068</v>
      </c>
      <c r="H543" t="s">
        <v>9</v>
      </c>
      <c r="I543" s="3">
        <v>46081</v>
      </c>
    </row>
    <row r="544" spans="1:9">
      <c r="A544" s="2">
        <v>1000259862</v>
      </c>
      <c r="B544">
        <v>258</v>
      </c>
      <c r="D544">
        <v>276</v>
      </c>
      <c r="F544" s="2"/>
      <c r="G544" s="3">
        <v>46068</v>
      </c>
      <c r="H544" t="s">
        <v>9</v>
      </c>
      <c r="I544" s="3">
        <v>46081</v>
      </c>
    </row>
    <row r="545" spans="1:9">
      <c r="A545" s="2">
        <v>1000627612</v>
      </c>
      <c r="B545">
        <v>1337</v>
      </c>
      <c r="D545">
        <v>1355</v>
      </c>
      <c r="F545" s="2"/>
      <c r="G545" s="3">
        <v>46068</v>
      </c>
      <c r="H545" t="s">
        <v>9</v>
      </c>
      <c r="I545" s="3">
        <v>46081</v>
      </c>
    </row>
    <row r="546" spans="1:9">
      <c r="A546" s="2">
        <v>1000630066</v>
      </c>
      <c r="B546">
        <v>1301</v>
      </c>
      <c r="D546">
        <v>1319</v>
      </c>
      <c r="F546" s="2"/>
      <c r="G546" s="3">
        <v>46068</v>
      </c>
      <c r="H546" t="s">
        <v>9</v>
      </c>
      <c r="I546" s="3">
        <v>46081</v>
      </c>
    </row>
    <row r="547" spans="1:9">
      <c r="A547" s="2">
        <v>1000255018</v>
      </c>
      <c r="B547">
        <v>4285</v>
      </c>
      <c r="D547">
        <v>4303</v>
      </c>
      <c r="F547" s="2"/>
      <c r="G547" s="3">
        <v>46068</v>
      </c>
      <c r="H547" t="s">
        <v>9</v>
      </c>
      <c r="I547" s="3">
        <v>46081</v>
      </c>
    </row>
    <row r="548" spans="1:9">
      <c r="A548" s="2">
        <v>1000255024</v>
      </c>
      <c r="B548">
        <v>2952</v>
      </c>
      <c r="D548">
        <v>2970</v>
      </c>
      <c r="F548" s="2"/>
      <c r="G548" s="3">
        <v>46068</v>
      </c>
      <c r="H548" t="s">
        <v>9</v>
      </c>
      <c r="I548" s="3">
        <v>46081</v>
      </c>
    </row>
    <row r="549" spans="1:9">
      <c r="A549" s="2">
        <v>1000259850</v>
      </c>
      <c r="B549">
        <v>1196</v>
      </c>
      <c r="D549">
        <v>1214</v>
      </c>
      <c r="F549" s="2"/>
      <c r="G549" s="3">
        <v>46068</v>
      </c>
      <c r="H549" t="s">
        <v>9</v>
      </c>
      <c r="I549" s="3">
        <v>46081</v>
      </c>
    </row>
    <row r="550" spans="1:9">
      <c r="A550" s="2">
        <v>1000630213</v>
      </c>
      <c r="B550">
        <v>1187</v>
      </c>
      <c r="D550">
        <v>1205</v>
      </c>
      <c r="F550" s="2"/>
      <c r="G550" s="3">
        <v>46068</v>
      </c>
      <c r="H550" t="s">
        <v>9</v>
      </c>
      <c r="I550" s="3">
        <v>46081</v>
      </c>
    </row>
    <row r="551" spans="1:9">
      <c r="A551" s="2">
        <v>1000259807</v>
      </c>
      <c r="B551">
        <v>252</v>
      </c>
      <c r="D551">
        <v>270</v>
      </c>
      <c r="F551" s="2"/>
      <c r="G551" s="3">
        <v>46068</v>
      </c>
      <c r="H551" t="s">
        <v>9</v>
      </c>
      <c r="I551" s="3">
        <v>46081</v>
      </c>
    </row>
    <row r="552" spans="1:9">
      <c r="A552" s="2">
        <v>1000629210</v>
      </c>
      <c r="B552">
        <v>1354</v>
      </c>
      <c r="D552">
        <v>1372</v>
      </c>
      <c r="F552" s="2"/>
      <c r="G552" s="3">
        <v>46068</v>
      </c>
      <c r="H552" t="s">
        <v>9</v>
      </c>
      <c r="I552" s="3">
        <v>46081</v>
      </c>
    </row>
    <row r="553" spans="1:9">
      <c r="A553" s="2">
        <v>1000631079</v>
      </c>
      <c r="B553">
        <v>1208</v>
      </c>
      <c r="D553">
        <v>1226</v>
      </c>
      <c r="F553" s="2"/>
      <c r="G553" s="3">
        <v>46068</v>
      </c>
      <c r="H553" t="s">
        <v>9</v>
      </c>
      <c r="I553" s="3">
        <v>46081</v>
      </c>
    </row>
    <row r="554" spans="1:9">
      <c r="A554" s="2">
        <v>1000254983</v>
      </c>
      <c r="B554">
        <v>3022</v>
      </c>
      <c r="D554">
        <v>3040</v>
      </c>
      <c r="F554" s="2"/>
      <c r="G554" s="3">
        <v>46068</v>
      </c>
      <c r="H554" t="s">
        <v>9</v>
      </c>
      <c r="I554" s="3">
        <v>46081</v>
      </c>
    </row>
    <row r="555" spans="1:9">
      <c r="A555" s="2">
        <v>1000254981</v>
      </c>
      <c r="B555">
        <v>3038</v>
      </c>
      <c r="D555">
        <v>3056</v>
      </c>
      <c r="F555" s="2"/>
      <c r="G555" s="3">
        <v>46068</v>
      </c>
      <c r="H555" t="s">
        <v>9</v>
      </c>
      <c r="I555" s="3">
        <v>46081</v>
      </c>
    </row>
    <row r="556" spans="1:9">
      <c r="A556" s="2">
        <v>1000259860</v>
      </c>
      <c r="B556">
        <v>1189</v>
      </c>
      <c r="D556">
        <v>1207</v>
      </c>
      <c r="F556" s="2"/>
      <c r="G556" s="3">
        <v>46068</v>
      </c>
      <c r="H556" t="s">
        <v>9</v>
      </c>
      <c r="I556" s="3">
        <v>46081</v>
      </c>
    </row>
    <row r="557" spans="1:9">
      <c r="A557" s="2">
        <v>1000259794</v>
      </c>
      <c r="B557">
        <v>250</v>
      </c>
      <c r="D557">
        <v>268</v>
      </c>
      <c r="F557" s="2"/>
      <c r="G557" s="3">
        <v>46068</v>
      </c>
      <c r="H557" t="s">
        <v>9</v>
      </c>
      <c r="I557" s="3">
        <v>46081</v>
      </c>
    </row>
    <row r="558" spans="1:9">
      <c r="A558" s="2">
        <v>1000259819</v>
      </c>
      <c r="B558">
        <v>1196</v>
      </c>
      <c r="D558">
        <v>1214</v>
      </c>
      <c r="F558" s="2"/>
      <c r="G558" s="3">
        <v>46068</v>
      </c>
      <c r="H558" t="s">
        <v>9</v>
      </c>
      <c r="I558" s="3">
        <v>46081</v>
      </c>
    </row>
    <row r="559" spans="1:9">
      <c r="A559" s="2">
        <v>1000260920</v>
      </c>
      <c r="B559">
        <v>235</v>
      </c>
      <c r="D559">
        <v>253</v>
      </c>
      <c r="F559" s="2"/>
      <c r="G559" s="3">
        <v>46068</v>
      </c>
      <c r="H559" t="s">
        <v>9</v>
      </c>
      <c r="I559" s="3">
        <v>46081</v>
      </c>
    </row>
    <row r="560" spans="1:9">
      <c r="A560" s="2">
        <v>1000259832</v>
      </c>
      <c r="B560">
        <v>258</v>
      </c>
      <c r="D560">
        <v>276</v>
      </c>
      <c r="F560" s="2"/>
      <c r="G560" s="3">
        <v>46068</v>
      </c>
      <c r="H560" t="s">
        <v>9</v>
      </c>
      <c r="I560" s="3">
        <v>46081</v>
      </c>
    </row>
    <row r="561" spans="1:9">
      <c r="A561" s="2">
        <v>1000259840</v>
      </c>
      <c r="B561">
        <v>259</v>
      </c>
      <c r="D561">
        <v>277</v>
      </c>
      <c r="F561" s="2"/>
      <c r="G561" s="3">
        <v>46068</v>
      </c>
      <c r="H561" t="s">
        <v>9</v>
      </c>
      <c r="I561" s="3">
        <v>46081</v>
      </c>
    </row>
    <row r="562" spans="1:9">
      <c r="A562" s="2">
        <v>1000255008</v>
      </c>
      <c r="B562">
        <v>2995</v>
      </c>
      <c r="D562">
        <v>3013</v>
      </c>
      <c r="F562" s="2"/>
      <c r="G562" s="3">
        <v>46068</v>
      </c>
      <c r="H562" t="s">
        <v>9</v>
      </c>
      <c r="I562" s="3">
        <v>46081</v>
      </c>
    </row>
    <row r="563" spans="1:9">
      <c r="A563" s="2">
        <v>1000259781</v>
      </c>
      <c r="B563">
        <v>293</v>
      </c>
      <c r="D563">
        <v>311</v>
      </c>
      <c r="F563" s="2"/>
      <c r="G563" s="3">
        <v>46068</v>
      </c>
      <c r="H563" t="s">
        <v>9</v>
      </c>
      <c r="I563" s="3">
        <v>46081</v>
      </c>
    </row>
    <row r="564" spans="1:9">
      <c r="A564" s="2">
        <v>1000267318</v>
      </c>
      <c r="B564">
        <v>246</v>
      </c>
      <c r="D564">
        <v>264</v>
      </c>
      <c r="F564" s="2"/>
      <c r="G564" s="3">
        <v>46068</v>
      </c>
      <c r="H564" t="s">
        <v>9</v>
      </c>
      <c r="I564" s="3">
        <v>46081</v>
      </c>
    </row>
    <row r="565" spans="1:9">
      <c r="A565" s="2">
        <v>1000259802</v>
      </c>
      <c r="B565">
        <v>248</v>
      </c>
      <c r="D565">
        <v>266</v>
      </c>
      <c r="F565" s="2"/>
      <c r="G565" s="3">
        <v>46068</v>
      </c>
      <c r="H565" t="s">
        <v>9</v>
      </c>
      <c r="I565" s="3">
        <v>46081</v>
      </c>
    </row>
    <row r="566" spans="1:9">
      <c r="A566" s="2">
        <v>1000255011</v>
      </c>
      <c r="B566">
        <v>4013</v>
      </c>
      <c r="D566">
        <v>4031</v>
      </c>
      <c r="F566" s="2"/>
      <c r="G566" s="3">
        <v>46068</v>
      </c>
      <c r="H566" t="s">
        <v>9</v>
      </c>
      <c r="I566" s="3">
        <v>46081</v>
      </c>
    </row>
    <row r="567" spans="1:9">
      <c r="A567" s="2">
        <v>1000259806</v>
      </c>
      <c r="B567">
        <v>248</v>
      </c>
      <c r="D567">
        <v>266</v>
      </c>
      <c r="F567" s="2"/>
      <c r="G567" s="3">
        <v>46068</v>
      </c>
      <c r="H567" t="s">
        <v>9</v>
      </c>
      <c r="I567" s="3">
        <v>46081</v>
      </c>
    </row>
    <row r="568" spans="1:9">
      <c r="A568" s="2">
        <v>1000259870</v>
      </c>
      <c r="B568">
        <v>296</v>
      </c>
      <c r="D568">
        <v>314</v>
      </c>
      <c r="F568" s="2"/>
      <c r="G568" s="3">
        <v>46068</v>
      </c>
      <c r="H568" t="s">
        <v>9</v>
      </c>
      <c r="I568" s="3">
        <v>46081</v>
      </c>
    </row>
    <row r="569" spans="1:9">
      <c r="A569" s="2">
        <v>1000269451</v>
      </c>
      <c r="B569">
        <v>201</v>
      </c>
      <c r="D569">
        <v>219</v>
      </c>
      <c r="F569" s="2"/>
      <c r="G569" s="3">
        <v>46068</v>
      </c>
      <c r="H569" t="s">
        <v>9</v>
      </c>
      <c r="I569" s="3">
        <v>46081</v>
      </c>
    </row>
    <row r="570" spans="1:9">
      <c r="A570" s="2">
        <v>1000259817</v>
      </c>
      <c r="B570">
        <v>279</v>
      </c>
      <c r="D570">
        <v>297</v>
      </c>
      <c r="F570" s="2"/>
      <c r="G570" s="3">
        <v>46068</v>
      </c>
      <c r="H570" t="s">
        <v>9</v>
      </c>
      <c r="I570" s="3">
        <v>46081</v>
      </c>
    </row>
    <row r="571" spans="1:9">
      <c r="A571" s="2">
        <v>1000259837</v>
      </c>
      <c r="B571">
        <v>260</v>
      </c>
      <c r="D571">
        <v>278</v>
      </c>
      <c r="F571" s="2"/>
      <c r="G571" s="3">
        <v>46068</v>
      </c>
      <c r="H571" t="s">
        <v>9</v>
      </c>
      <c r="I571" s="3">
        <v>46081</v>
      </c>
    </row>
    <row r="572" spans="1:9">
      <c r="A572" s="2">
        <v>1000254966</v>
      </c>
      <c r="B572">
        <v>8661</v>
      </c>
      <c r="D572">
        <v>8679</v>
      </c>
      <c r="F572" s="2"/>
      <c r="G572" s="3">
        <v>46068</v>
      </c>
      <c r="H572" t="s">
        <v>9</v>
      </c>
      <c r="I572" s="3">
        <v>46081</v>
      </c>
    </row>
    <row r="573" spans="1:9">
      <c r="A573" s="2">
        <v>1000259780</v>
      </c>
      <c r="B573">
        <v>266</v>
      </c>
      <c r="D573">
        <v>284</v>
      </c>
      <c r="F573" s="2"/>
      <c r="G573" s="3">
        <v>46068</v>
      </c>
      <c r="H573" t="s">
        <v>9</v>
      </c>
      <c r="I573" s="3">
        <v>46081</v>
      </c>
    </row>
    <row r="574" spans="1:9">
      <c r="A574" s="2">
        <v>1000259831</v>
      </c>
      <c r="B574">
        <v>251</v>
      </c>
      <c r="D574">
        <v>269</v>
      </c>
      <c r="F574" s="2"/>
      <c r="G574" s="3">
        <v>46068</v>
      </c>
      <c r="H574" t="s">
        <v>9</v>
      </c>
      <c r="I574" s="3">
        <v>46081</v>
      </c>
    </row>
    <row r="575" spans="1:9">
      <c r="A575" s="2">
        <v>1000259851</v>
      </c>
      <c r="B575">
        <v>234</v>
      </c>
      <c r="D575">
        <v>252</v>
      </c>
      <c r="F575" s="2"/>
      <c r="G575" s="3">
        <v>46068</v>
      </c>
      <c r="H575" t="s">
        <v>9</v>
      </c>
      <c r="I575" s="3">
        <v>46081</v>
      </c>
    </row>
    <row r="576" spans="1:9">
      <c r="A576" s="2">
        <v>1000259868</v>
      </c>
      <c r="B576">
        <v>1207</v>
      </c>
      <c r="D576">
        <v>1225</v>
      </c>
      <c r="F576" s="2"/>
      <c r="G576" s="3">
        <v>46068</v>
      </c>
      <c r="H576" t="s">
        <v>9</v>
      </c>
      <c r="I576" s="3">
        <v>46081</v>
      </c>
    </row>
    <row r="577" spans="1:9">
      <c r="A577" s="2">
        <v>1000629195</v>
      </c>
      <c r="B577">
        <v>1312</v>
      </c>
      <c r="D577">
        <v>1330</v>
      </c>
      <c r="F577" s="2"/>
      <c r="G577" s="3">
        <v>46068</v>
      </c>
      <c r="H577" t="s">
        <v>9</v>
      </c>
      <c r="I577" s="3">
        <v>46081</v>
      </c>
    </row>
    <row r="578" spans="1:9">
      <c r="A578" s="2">
        <v>1000259820</v>
      </c>
      <c r="B578">
        <v>240</v>
      </c>
      <c r="D578">
        <v>258</v>
      </c>
      <c r="F578" s="2"/>
      <c r="G578" s="3">
        <v>46068</v>
      </c>
      <c r="H578" t="s">
        <v>9</v>
      </c>
      <c r="I578" s="3">
        <v>46081</v>
      </c>
    </row>
    <row r="579" spans="1:9">
      <c r="A579" s="2">
        <v>1000267052</v>
      </c>
      <c r="B579">
        <v>476</v>
      </c>
      <c r="D579">
        <v>494</v>
      </c>
      <c r="F579" s="2"/>
      <c r="G579" s="3">
        <v>46068</v>
      </c>
      <c r="H579" t="s">
        <v>9</v>
      </c>
      <c r="I579" s="3">
        <v>46081</v>
      </c>
    </row>
    <row r="580" spans="1:9">
      <c r="A580" s="2">
        <v>1000255016</v>
      </c>
      <c r="B580">
        <v>4296</v>
      </c>
      <c r="D580">
        <v>4314</v>
      </c>
      <c r="F580" s="2"/>
      <c r="G580" s="3">
        <v>46068</v>
      </c>
      <c r="H580" t="s">
        <v>9</v>
      </c>
      <c r="I580" s="3">
        <v>46081</v>
      </c>
    </row>
    <row r="581" spans="1:9">
      <c r="A581" s="2">
        <v>1000259792</v>
      </c>
      <c r="B581">
        <v>1204</v>
      </c>
      <c r="D581">
        <v>1222</v>
      </c>
      <c r="F581" s="2"/>
      <c r="G581" s="3">
        <v>46068</v>
      </c>
      <c r="H581" t="s">
        <v>9</v>
      </c>
      <c r="I581" s="3">
        <v>46081</v>
      </c>
    </row>
    <row r="582" spans="1:9">
      <c r="A582" s="2">
        <v>1000627949</v>
      </c>
      <c r="B582">
        <v>1269</v>
      </c>
      <c r="D582">
        <v>1287</v>
      </c>
      <c r="F582" s="2"/>
      <c r="G582" s="3">
        <v>46068</v>
      </c>
      <c r="H582" t="s">
        <v>9</v>
      </c>
      <c r="I582" s="3">
        <v>46081</v>
      </c>
    </row>
    <row r="583" spans="1:9">
      <c r="A583" s="2">
        <v>1000259844</v>
      </c>
      <c r="B583">
        <v>246</v>
      </c>
      <c r="D583">
        <v>264</v>
      </c>
      <c r="F583" s="2"/>
      <c r="G583" s="3">
        <v>46068</v>
      </c>
      <c r="H583" t="s">
        <v>9</v>
      </c>
      <c r="I583" s="3">
        <v>46081</v>
      </c>
    </row>
    <row r="584" spans="1:9">
      <c r="A584" s="2">
        <v>1000259821</v>
      </c>
      <c r="B584">
        <v>249</v>
      </c>
      <c r="D584">
        <v>267</v>
      </c>
      <c r="F584" s="2"/>
      <c r="G584" s="3">
        <v>46068</v>
      </c>
      <c r="H584" t="s">
        <v>9</v>
      </c>
      <c r="I584" s="3">
        <v>46081</v>
      </c>
    </row>
    <row r="585" spans="1:9">
      <c r="A585" s="2">
        <v>1000255033</v>
      </c>
      <c r="B585">
        <v>2455</v>
      </c>
      <c r="D585">
        <v>2473</v>
      </c>
      <c r="F585" s="2"/>
      <c r="G585" s="3">
        <v>46068</v>
      </c>
      <c r="H585" t="s">
        <v>9</v>
      </c>
      <c r="I585" s="3">
        <v>46081</v>
      </c>
    </row>
    <row r="586" spans="1:9">
      <c r="A586" s="2">
        <v>1000266545</v>
      </c>
      <c r="B586">
        <v>220</v>
      </c>
      <c r="D586">
        <v>238</v>
      </c>
      <c r="F586" s="2"/>
      <c r="G586" s="3">
        <v>46068</v>
      </c>
      <c r="H586" t="s">
        <v>9</v>
      </c>
      <c r="I586" s="3">
        <v>46081</v>
      </c>
    </row>
    <row r="587" spans="1:9">
      <c r="A587" s="2">
        <v>1000259858</v>
      </c>
      <c r="B587">
        <v>242</v>
      </c>
      <c r="D587">
        <v>260</v>
      </c>
      <c r="F587" s="2"/>
      <c r="G587" s="3">
        <v>46068</v>
      </c>
      <c r="H587" t="s">
        <v>9</v>
      </c>
      <c r="I587" s="3">
        <v>46081</v>
      </c>
    </row>
    <row r="588" spans="1:9">
      <c r="A588" s="2">
        <v>1000259828</v>
      </c>
      <c r="B588">
        <v>246</v>
      </c>
      <c r="D588">
        <v>264</v>
      </c>
      <c r="F588" s="2"/>
      <c r="G588" s="3">
        <v>46068</v>
      </c>
      <c r="H588" t="s">
        <v>9</v>
      </c>
      <c r="I588" s="3">
        <v>46081</v>
      </c>
    </row>
    <row r="589" spans="1:9">
      <c r="A589" s="2">
        <v>1000259835</v>
      </c>
      <c r="B589">
        <v>253</v>
      </c>
      <c r="D589">
        <v>271</v>
      </c>
      <c r="F589" s="2"/>
      <c r="G589" s="3">
        <v>46068</v>
      </c>
      <c r="H589" t="s">
        <v>9</v>
      </c>
      <c r="I589" s="3">
        <v>46081</v>
      </c>
    </row>
    <row r="590" spans="1:9">
      <c r="A590" s="2">
        <v>1000259786</v>
      </c>
      <c r="B590">
        <v>1474</v>
      </c>
      <c r="D590">
        <v>1492</v>
      </c>
      <c r="F590" s="2"/>
      <c r="G590" s="3">
        <v>46068</v>
      </c>
      <c r="H590" t="s">
        <v>9</v>
      </c>
      <c r="I590" s="3">
        <v>46081</v>
      </c>
    </row>
    <row r="591" spans="1:9">
      <c r="A591" s="2">
        <v>1000259796</v>
      </c>
      <c r="B591">
        <v>1215</v>
      </c>
      <c r="D591">
        <v>1233</v>
      </c>
      <c r="F591" s="2"/>
      <c r="G591" s="3">
        <v>46068</v>
      </c>
      <c r="H591" t="s">
        <v>9</v>
      </c>
      <c r="I591" s="3">
        <v>46081</v>
      </c>
    </row>
    <row r="592" spans="1:9">
      <c r="A592" s="2">
        <v>1000255681</v>
      </c>
      <c r="B592">
        <v>1960</v>
      </c>
      <c r="D592">
        <v>1978</v>
      </c>
      <c r="F592" s="2"/>
      <c r="G592" s="3">
        <v>46068</v>
      </c>
      <c r="H592" t="s">
        <v>9</v>
      </c>
      <c r="I592" s="3">
        <v>46081</v>
      </c>
    </row>
    <row r="593" spans="1:9">
      <c r="A593" s="2">
        <v>1000618784</v>
      </c>
      <c r="B593">
        <v>1501</v>
      </c>
      <c r="D593">
        <v>1519</v>
      </c>
      <c r="F593" s="2"/>
      <c r="G593" s="3">
        <v>46068</v>
      </c>
      <c r="H593" t="s">
        <v>9</v>
      </c>
      <c r="I593" s="3">
        <v>46081</v>
      </c>
    </row>
    <row r="594" spans="1:9">
      <c r="A594" s="2">
        <v>1000259815</v>
      </c>
      <c r="B594">
        <v>1195</v>
      </c>
      <c r="D594">
        <v>1213</v>
      </c>
      <c r="F594" s="2"/>
      <c r="G594" s="3">
        <v>46068</v>
      </c>
      <c r="H594" t="s">
        <v>9</v>
      </c>
      <c r="I594" s="3">
        <v>46081</v>
      </c>
    </row>
    <row r="595" spans="1:9">
      <c r="A595" s="2">
        <v>1000267315</v>
      </c>
      <c r="B595">
        <v>267</v>
      </c>
      <c r="D595">
        <v>285</v>
      </c>
      <c r="F595" s="2"/>
      <c r="G595" s="3">
        <v>46068</v>
      </c>
      <c r="H595" t="s">
        <v>9</v>
      </c>
      <c r="I595" s="3">
        <v>46081</v>
      </c>
    </row>
    <row r="596" spans="1:9">
      <c r="A596" s="2">
        <v>1000259795</v>
      </c>
      <c r="B596">
        <v>263</v>
      </c>
      <c r="D596">
        <v>281</v>
      </c>
      <c r="F596" s="2"/>
      <c r="G596" s="3">
        <v>46068</v>
      </c>
      <c r="H596" t="s">
        <v>9</v>
      </c>
      <c r="I596" s="3">
        <v>46081</v>
      </c>
    </row>
    <row r="597" spans="1:9">
      <c r="A597" s="2">
        <v>1000268022</v>
      </c>
      <c r="B597">
        <v>251</v>
      </c>
      <c r="D597">
        <v>269</v>
      </c>
      <c r="F597" s="2"/>
      <c r="G597" s="3">
        <v>46068</v>
      </c>
      <c r="H597" t="s">
        <v>9</v>
      </c>
      <c r="I597" s="3">
        <v>46081</v>
      </c>
    </row>
    <row r="598" spans="1:9">
      <c r="A598" s="2">
        <v>1000255014</v>
      </c>
      <c r="B598">
        <v>3021</v>
      </c>
      <c r="D598">
        <v>3039</v>
      </c>
      <c r="F598" s="2"/>
      <c r="G598" s="3">
        <v>46068</v>
      </c>
      <c r="H598" t="s">
        <v>9</v>
      </c>
      <c r="I598" s="3">
        <v>46081</v>
      </c>
    </row>
    <row r="599" spans="1:9">
      <c r="A599" s="2">
        <v>1000259845</v>
      </c>
      <c r="B599">
        <v>258</v>
      </c>
      <c r="D599">
        <v>276</v>
      </c>
      <c r="F599" s="2"/>
      <c r="G599" s="3">
        <v>46068</v>
      </c>
      <c r="H599" t="s">
        <v>9</v>
      </c>
      <c r="I599" s="3">
        <v>46081</v>
      </c>
    </row>
    <row r="600" spans="1:9">
      <c r="A600" s="2">
        <v>1000259829</v>
      </c>
      <c r="B600">
        <v>264</v>
      </c>
      <c r="D600">
        <v>282</v>
      </c>
      <c r="F600" s="2"/>
      <c r="G600" s="3">
        <v>46068</v>
      </c>
      <c r="H600" t="s">
        <v>9</v>
      </c>
      <c r="I600" s="3">
        <v>46081</v>
      </c>
    </row>
    <row r="601" spans="1:9">
      <c r="A601" s="2">
        <v>1000259839</v>
      </c>
      <c r="B601">
        <v>1202</v>
      </c>
      <c r="D601">
        <v>1220</v>
      </c>
      <c r="F601" s="2"/>
      <c r="G601" s="3">
        <v>46068</v>
      </c>
      <c r="H601" t="s">
        <v>9</v>
      </c>
      <c r="I601" s="3">
        <v>46081</v>
      </c>
    </row>
    <row r="602" spans="1:9">
      <c r="A602" s="2">
        <v>1000259865</v>
      </c>
      <c r="B602">
        <v>272</v>
      </c>
      <c r="D602">
        <v>290</v>
      </c>
      <c r="F602" s="2"/>
      <c r="G602" s="3">
        <v>46068</v>
      </c>
      <c r="H602" t="s">
        <v>9</v>
      </c>
      <c r="I602" s="3">
        <v>46081</v>
      </c>
    </row>
    <row r="603" spans="1:9">
      <c r="A603" s="2">
        <v>1000254962</v>
      </c>
      <c r="B603">
        <v>399</v>
      </c>
      <c r="D603">
        <v>417</v>
      </c>
      <c r="F603" s="2"/>
      <c r="G603" s="3">
        <v>46068</v>
      </c>
      <c r="H603" t="s">
        <v>9</v>
      </c>
      <c r="I603" s="3">
        <v>46081</v>
      </c>
    </row>
    <row r="604" spans="1:9">
      <c r="A604" s="2">
        <v>1000627620</v>
      </c>
      <c r="B604">
        <v>611</v>
      </c>
      <c r="D604">
        <v>629</v>
      </c>
      <c r="F604" s="2"/>
      <c r="G604" s="3">
        <v>46068</v>
      </c>
      <c r="H604" t="s">
        <v>9</v>
      </c>
      <c r="I604" s="3">
        <v>46081</v>
      </c>
    </row>
    <row r="605" spans="1:9">
      <c r="A605" s="2">
        <v>1000257121</v>
      </c>
      <c r="B605">
        <v>4980</v>
      </c>
      <c r="D605">
        <v>4998</v>
      </c>
      <c r="F605" s="2"/>
      <c r="G605" s="3">
        <v>46068</v>
      </c>
      <c r="H605" t="s">
        <v>9</v>
      </c>
      <c r="I605" s="3">
        <v>46081</v>
      </c>
    </row>
    <row r="606" spans="1:9">
      <c r="A606" s="2">
        <v>1000627111</v>
      </c>
      <c r="B606">
        <v>1297</v>
      </c>
      <c r="D606">
        <v>1315</v>
      </c>
      <c r="F606" s="2"/>
      <c r="G606" s="3">
        <v>46068</v>
      </c>
      <c r="H606" t="s">
        <v>9</v>
      </c>
      <c r="I606" s="3">
        <v>46081</v>
      </c>
    </row>
    <row r="607" spans="1:9">
      <c r="A607" s="2">
        <v>1000627496</v>
      </c>
      <c r="B607">
        <v>1299</v>
      </c>
      <c r="D607">
        <v>1317</v>
      </c>
      <c r="F607" s="2"/>
      <c r="G607" s="3">
        <v>46068</v>
      </c>
      <c r="H607" t="s">
        <v>9</v>
      </c>
      <c r="I607" s="3">
        <v>46081</v>
      </c>
    </row>
    <row r="608" spans="1:9">
      <c r="A608" s="2">
        <v>1000259798</v>
      </c>
      <c r="B608">
        <v>244</v>
      </c>
      <c r="D608">
        <v>262</v>
      </c>
      <c r="F608" s="2"/>
      <c r="G608" s="3">
        <v>46068</v>
      </c>
      <c r="H608" t="s">
        <v>9</v>
      </c>
      <c r="I608" s="3">
        <v>46081</v>
      </c>
    </row>
    <row r="609" spans="1:9" s="5" customFormat="1">
      <c r="A609" s="2">
        <v>1000267939</v>
      </c>
      <c r="B609" s="5">
        <v>2042</v>
      </c>
      <c r="D609" s="5">
        <v>2061</v>
      </c>
      <c r="F609" s="2"/>
      <c r="G609" s="6">
        <v>46068</v>
      </c>
      <c r="H609" s="5" t="s">
        <v>9</v>
      </c>
      <c r="I609" s="6">
        <v>46081</v>
      </c>
    </row>
    <row r="610" spans="1:9">
      <c r="A610" s="2">
        <v>1000267941</v>
      </c>
      <c r="B610">
        <v>2028</v>
      </c>
      <c r="D610">
        <v>2047</v>
      </c>
      <c r="F610" s="2"/>
      <c r="G610" s="3">
        <v>46068</v>
      </c>
      <c r="H610" t="s">
        <v>9</v>
      </c>
      <c r="I610" s="3">
        <v>46081</v>
      </c>
    </row>
    <row r="611" spans="1:9">
      <c r="A611" s="2">
        <v>1000253529</v>
      </c>
      <c r="B611">
        <v>9381</v>
      </c>
      <c r="D611">
        <v>9400</v>
      </c>
      <c r="F611" s="2"/>
      <c r="G611" s="3">
        <v>46068</v>
      </c>
      <c r="H611" t="s">
        <v>9</v>
      </c>
      <c r="I611" s="3">
        <v>46081</v>
      </c>
    </row>
    <row r="612" spans="1:9">
      <c r="A612" s="2">
        <v>1000253540</v>
      </c>
      <c r="B612">
        <v>4229</v>
      </c>
      <c r="D612">
        <v>4248</v>
      </c>
      <c r="F612" s="2"/>
      <c r="G612" s="3">
        <v>46068</v>
      </c>
      <c r="H612" t="s">
        <v>9</v>
      </c>
      <c r="I612" s="3">
        <v>46081</v>
      </c>
    </row>
    <row r="613" spans="1:9">
      <c r="A613" s="2">
        <v>1000253525</v>
      </c>
      <c r="B613">
        <v>9451</v>
      </c>
      <c r="D613">
        <v>9470</v>
      </c>
      <c r="F613" s="2"/>
      <c r="G613" s="3">
        <v>46068</v>
      </c>
      <c r="H613" t="s">
        <v>9</v>
      </c>
      <c r="I613" s="3">
        <v>46081</v>
      </c>
    </row>
    <row r="614" spans="1:9">
      <c r="A614" s="2">
        <v>1000267931</v>
      </c>
      <c r="B614">
        <v>1989</v>
      </c>
      <c r="D614">
        <v>2008</v>
      </c>
      <c r="F614" s="2"/>
      <c r="G614" s="3">
        <v>46068</v>
      </c>
      <c r="H614" t="s">
        <v>9</v>
      </c>
      <c r="I614" s="3">
        <v>46081</v>
      </c>
    </row>
    <row r="615" spans="1:9">
      <c r="A615" s="2">
        <v>1000253806</v>
      </c>
      <c r="B615">
        <v>4663</v>
      </c>
      <c r="D615">
        <v>4682</v>
      </c>
      <c r="F615" s="2"/>
      <c r="G615" s="3">
        <v>46068</v>
      </c>
      <c r="H615" t="s">
        <v>9</v>
      </c>
      <c r="I615" s="3">
        <v>46081</v>
      </c>
    </row>
    <row r="616" spans="1:9">
      <c r="A616" s="2">
        <v>1000257244</v>
      </c>
      <c r="B616">
        <v>2213</v>
      </c>
      <c r="D616">
        <v>2232</v>
      </c>
      <c r="F616" s="2"/>
      <c r="G616" s="3">
        <v>46068</v>
      </c>
      <c r="H616" t="s">
        <v>9</v>
      </c>
      <c r="I616" s="3">
        <v>46081</v>
      </c>
    </row>
    <row r="617" spans="1:9">
      <c r="A617" s="2">
        <v>1000257198</v>
      </c>
      <c r="B617">
        <v>5199</v>
      </c>
      <c r="D617">
        <v>5218</v>
      </c>
      <c r="F617" s="2"/>
      <c r="G617" s="3">
        <v>46068</v>
      </c>
      <c r="H617" t="s">
        <v>9</v>
      </c>
      <c r="I617" s="3">
        <v>46081</v>
      </c>
    </row>
    <row r="618" spans="1:9">
      <c r="A618" s="2">
        <v>1000257200</v>
      </c>
      <c r="B618">
        <v>2525</v>
      </c>
      <c r="D618">
        <v>2544</v>
      </c>
      <c r="F618" s="2"/>
      <c r="G618" s="3">
        <v>46068</v>
      </c>
      <c r="H618" t="s">
        <v>9</v>
      </c>
      <c r="I618" s="3">
        <v>46081</v>
      </c>
    </row>
    <row r="619" spans="1:9">
      <c r="A619" s="2">
        <v>1000268715</v>
      </c>
      <c r="B619">
        <v>3314.3599999999997</v>
      </c>
      <c r="D619">
        <v>3333.3599999999997</v>
      </c>
      <c r="F619" s="2"/>
      <c r="G619" s="3">
        <v>46068</v>
      </c>
      <c r="H619" t="s">
        <v>9</v>
      </c>
      <c r="I619" s="3">
        <v>46081</v>
      </c>
    </row>
    <row r="620" spans="1:9">
      <c r="A620" s="2">
        <v>1000268712</v>
      </c>
      <c r="B620">
        <v>2699</v>
      </c>
      <c r="D620">
        <v>2718</v>
      </c>
      <c r="F620" s="2"/>
      <c r="G620" s="3">
        <v>46068</v>
      </c>
      <c r="H620" t="s">
        <v>9</v>
      </c>
      <c r="I620" s="3">
        <v>46081</v>
      </c>
    </row>
    <row r="621" spans="1:9">
      <c r="A621" s="2">
        <v>1000265068</v>
      </c>
      <c r="B621">
        <v>1493</v>
      </c>
      <c r="D621">
        <v>1512</v>
      </c>
      <c r="F621" s="2"/>
      <c r="G621" s="3">
        <v>46068</v>
      </c>
      <c r="H621" t="s">
        <v>9</v>
      </c>
      <c r="I621" s="3">
        <v>46081</v>
      </c>
    </row>
    <row r="622" spans="1:9">
      <c r="A622" s="2">
        <v>1000269214</v>
      </c>
      <c r="B622">
        <v>2083</v>
      </c>
      <c r="D622">
        <v>2102</v>
      </c>
      <c r="F622" s="2"/>
      <c r="G622" s="3">
        <v>46068</v>
      </c>
      <c r="H622" t="s">
        <v>9</v>
      </c>
      <c r="I622" s="3">
        <v>46081</v>
      </c>
    </row>
    <row r="623" spans="1:9">
      <c r="A623" s="2">
        <v>1000268561</v>
      </c>
      <c r="B623">
        <v>1882</v>
      </c>
      <c r="D623">
        <v>1901</v>
      </c>
      <c r="F623" s="2"/>
      <c r="G623" s="3">
        <v>46068</v>
      </c>
      <c r="H623" t="s">
        <v>9</v>
      </c>
      <c r="I623" s="3">
        <v>46081</v>
      </c>
    </row>
    <row r="624" spans="1:9">
      <c r="A624" s="2">
        <v>1000269203</v>
      </c>
      <c r="B624">
        <v>2166</v>
      </c>
      <c r="D624">
        <v>2185</v>
      </c>
      <c r="F624" s="2"/>
      <c r="G624" s="3">
        <v>46068</v>
      </c>
      <c r="H624" t="s">
        <v>9</v>
      </c>
      <c r="I624" s="3">
        <v>46081</v>
      </c>
    </row>
    <row r="625" spans="1:9">
      <c r="A625" s="2">
        <v>1000253537</v>
      </c>
      <c r="B625">
        <v>6068</v>
      </c>
      <c r="D625">
        <v>6087</v>
      </c>
      <c r="F625" s="2"/>
      <c r="G625" s="3">
        <v>46068</v>
      </c>
      <c r="H625" t="s">
        <v>9</v>
      </c>
      <c r="I625" s="3">
        <v>46081</v>
      </c>
    </row>
    <row r="626" spans="1:9">
      <c r="A626" s="2">
        <v>1000268560</v>
      </c>
      <c r="B626">
        <v>2082</v>
      </c>
      <c r="D626">
        <v>2101</v>
      </c>
      <c r="F626" s="2"/>
      <c r="G626" s="3">
        <v>46068</v>
      </c>
      <c r="H626" t="s">
        <v>9</v>
      </c>
      <c r="I626" s="3">
        <v>46081</v>
      </c>
    </row>
    <row r="627" spans="1:9">
      <c r="A627" s="2">
        <v>1000269215</v>
      </c>
      <c r="B627">
        <v>2140</v>
      </c>
      <c r="D627">
        <v>2159</v>
      </c>
      <c r="F627" s="2"/>
      <c r="G627" s="3">
        <v>46068</v>
      </c>
      <c r="H627" t="s">
        <v>9</v>
      </c>
      <c r="I627" s="3">
        <v>46081</v>
      </c>
    </row>
    <row r="628" spans="1:9">
      <c r="A628" s="2">
        <v>1000630237</v>
      </c>
      <c r="B628">
        <v>1361</v>
      </c>
      <c r="D628">
        <v>1373</v>
      </c>
      <c r="F628" s="2"/>
      <c r="G628" s="3">
        <v>46068</v>
      </c>
      <c r="H628" t="s">
        <v>9</v>
      </c>
      <c r="I628" s="3">
        <v>46081</v>
      </c>
    </row>
    <row r="629" spans="1:9">
      <c r="A629" s="2">
        <v>3113000149</v>
      </c>
      <c r="B629">
        <v>104</v>
      </c>
      <c r="D629">
        <v>116</v>
      </c>
      <c r="F629" s="2"/>
      <c r="G629" s="3">
        <v>46068</v>
      </c>
      <c r="H629" t="s">
        <v>9</v>
      </c>
      <c r="I629" s="3">
        <v>46081</v>
      </c>
    </row>
    <row r="630" spans="1:9">
      <c r="A630" s="2">
        <v>1000253799</v>
      </c>
      <c r="B630">
        <v>791</v>
      </c>
      <c r="D630">
        <v>810</v>
      </c>
      <c r="F630" s="2"/>
      <c r="G630" s="3">
        <v>46068</v>
      </c>
      <c r="H630" t="s">
        <v>9</v>
      </c>
      <c r="I630" s="3">
        <v>46081</v>
      </c>
    </row>
    <row r="631" spans="1:9">
      <c r="A631" s="2">
        <v>1000269205</v>
      </c>
      <c r="B631">
        <v>2181</v>
      </c>
      <c r="D631">
        <v>2200</v>
      </c>
      <c r="F631" s="2"/>
      <c r="G631" s="3">
        <v>46068</v>
      </c>
      <c r="H631" t="s">
        <v>9</v>
      </c>
      <c r="I631" s="3">
        <v>46081</v>
      </c>
    </row>
    <row r="632" spans="1:9">
      <c r="A632" s="2">
        <v>1000268567</v>
      </c>
      <c r="B632">
        <v>2174</v>
      </c>
      <c r="D632">
        <v>2193</v>
      </c>
      <c r="F632" s="2"/>
      <c r="G632" s="3">
        <v>46068</v>
      </c>
      <c r="H632" t="s">
        <v>9</v>
      </c>
      <c r="I632" s="3">
        <v>46081</v>
      </c>
    </row>
    <row r="633" spans="1:9">
      <c r="A633" s="2">
        <v>3113000146</v>
      </c>
      <c r="B633">
        <v>99</v>
      </c>
      <c r="D633">
        <v>111</v>
      </c>
      <c r="F633" s="2"/>
      <c r="G633" s="3">
        <v>46068</v>
      </c>
      <c r="H633" t="s">
        <v>9</v>
      </c>
      <c r="I633" s="3">
        <v>46081</v>
      </c>
    </row>
    <row r="634" spans="1:9">
      <c r="A634" s="2">
        <v>1000258988</v>
      </c>
      <c r="B634">
        <v>7227</v>
      </c>
      <c r="D634">
        <v>7285</v>
      </c>
      <c r="F634" s="2"/>
      <c r="G634" s="3">
        <v>46068</v>
      </c>
      <c r="H634" t="s">
        <v>9</v>
      </c>
      <c r="I634" s="3">
        <v>46081</v>
      </c>
    </row>
    <row r="635" spans="1:9">
      <c r="A635" s="2">
        <v>1000253358</v>
      </c>
      <c r="B635">
        <v>2908</v>
      </c>
      <c r="D635">
        <v>2966</v>
      </c>
      <c r="F635" s="2"/>
      <c r="G635" s="3">
        <v>46068</v>
      </c>
      <c r="H635" t="s">
        <v>9</v>
      </c>
      <c r="I635" s="3">
        <v>46081</v>
      </c>
    </row>
    <row r="636" spans="1:9">
      <c r="A636" s="2">
        <v>3113000094</v>
      </c>
      <c r="B636">
        <v>1611</v>
      </c>
      <c r="D636">
        <v>1637</v>
      </c>
      <c r="F636" s="2"/>
      <c r="G636" s="3">
        <v>46068</v>
      </c>
      <c r="H636" t="s">
        <v>9</v>
      </c>
      <c r="I636" s="3">
        <v>46081</v>
      </c>
    </row>
    <row r="637" spans="1:9">
      <c r="A637" s="2">
        <v>1000253545</v>
      </c>
      <c r="B637">
        <v>4121</v>
      </c>
      <c r="D637">
        <v>4140</v>
      </c>
      <c r="F637" s="2"/>
      <c r="G637" s="3">
        <v>46068</v>
      </c>
      <c r="H637" t="s">
        <v>9</v>
      </c>
      <c r="I637" s="3">
        <v>46081</v>
      </c>
    </row>
    <row r="638" spans="1:9">
      <c r="A638" s="2">
        <v>1000267856</v>
      </c>
      <c r="B638">
        <v>1959</v>
      </c>
      <c r="D638">
        <v>1978</v>
      </c>
      <c r="F638" s="2"/>
      <c r="G638" s="3">
        <v>46068</v>
      </c>
      <c r="H638" t="s">
        <v>9</v>
      </c>
      <c r="I638" s="3">
        <v>46081</v>
      </c>
    </row>
    <row r="639" spans="1:9">
      <c r="A639" s="2">
        <v>1000268850</v>
      </c>
      <c r="B639">
        <v>2196</v>
      </c>
      <c r="D639">
        <v>2215</v>
      </c>
      <c r="F639" s="2"/>
      <c r="G639" s="3">
        <v>46068</v>
      </c>
      <c r="H639" t="s">
        <v>9</v>
      </c>
      <c r="I639" s="3">
        <v>46081</v>
      </c>
    </row>
    <row r="640" spans="1:9">
      <c r="A640" s="2">
        <v>1000254874</v>
      </c>
      <c r="B640">
        <v>6093</v>
      </c>
      <c r="D640">
        <v>6112</v>
      </c>
      <c r="F640" s="2"/>
      <c r="G640" s="3">
        <v>46068</v>
      </c>
      <c r="H640" t="s">
        <v>9</v>
      </c>
      <c r="I640" s="3">
        <v>46081</v>
      </c>
    </row>
    <row r="641" spans="1:9">
      <c r="A641" s="2">
        <v>1000254862</v>
      </c>
      <c r="B641">
        <v>9942</v>
      </c>
      <c r="D641">
        <v>9961</v>
      </c>
      <c r="F641" s="2"/>
      <c r="G641" s="3">
        <v>46068</v>
      </c>
      <c r="H641" t="s">
        <v>9</v>
      </c>
      <c r="I641" s="3">
        <v>46081</v>
      </c>
    </row>
    <row r="642" spans="1:9">
      <c r="A642" s="2">
        <v>1000268846</v>
      </c>
      <c r="B642">
        <v>2218</v>
      </c>
      <c r="D642">
        <v>2237</v>
      </c>
      <c r="F642" s="2"/>
      <c r="G642" s="3">
        <v>46068</v>
      </c>
      <c r="H642" t="s">
        <v>9</v>
      </c>
      <c r="I642" s="3">
        <v>46081</v>
      </c>
    </row>
    <row r="643" spans="1:9">
      <c r="A643" s="2">
        <v>1000254856</v>
      </c>
      <c r="B643">
        <v>10403</v>
      </c>
      <c r="D643">
        <v>10422</v>
      </c>
      <c r="F643" s="2"/>
      <c r="G643" s="3">
        <v>46068</v>
      </c>
      <c r="H643" t="s">
        <v>9</v>
      </c>
      <c r="I643" s="3">
        <v>46081</v>
      </c>
    </row>
    <row r="644" spans="1:9">
      <c r="A644" s="2">
        <v>1000254870</v>
      </c>
      <c r="B644">
        <v>4489</v>
      </c>
      <c r="D644">
        <v>4508</v>
      </c>
      <c r="F644" s="2"/>
      <c r="G644" s="3">
        <v>46068</v>
      </c>
      <c r="H644" t="s">
        <v>9</v>
      </c>
      <c r="I644" s="3">
        <v>46081</v>
      </c>
    </row>
    <row r="645" spans="1:9">
      <c r="A645" s="2">
        <v>1000268852</v>
      </c>
      <c r="B645">
        <v>2071</v>
      </c>
      <c r="D645">
        <v>2090</v>
      </c>
      <c r="F645" s="2"/>
      <c r="G645" s="3">
        <v>46068</v>
      </c>
      <c r="H645" t="s">
        <v>9</v>
      </c>
      <c r="I645" s="3">
        <v>46081</v>
      </c>
    </row>
    <row r="646" spans="1:9">
      <c r="A646" s="2">
        <v>1000268842</v>
      </c>
      <c r="B646">
        <v>2287</v>
      </c>
      <c r="D646">
        <v>2306</v>
      </c>
      <c r="F646" s="2"/>
      <c r="G646" s="3">
        <v>46068</v>
      </c>
      <c r="H646" t="s">
        <v>9</v>
      </c>
      <c r="I646" s="3">
        <v>46081</v>
      </c>
    </row>
    <row r="647" spans="1:9">
      <c r="A647" s="2">
        <v>1000268856</v>
      </c>
      <c r="B647">
        <v>2201</v>
      </c>
      <c r="D647">
        <v>2220</v>
      </c>
      <c r="F647" s="2"/>
      <c r="G647" s="3">
        <v>46068</v>
      </c>
      <c r="H647" t="s">
        <v>9</v>
      </c>
      <c r="I647" s="3">
        <v>46081</v>
      </c>
    </row>
    <row r="648" spans="1:9">
      <c r="A648" s="2">
        <v>1000254864</v>
      </c>
      <c r="B648">
        <v>7672</v>
      </c>
      <c r="D648">
        <v>7691</v>
      </c>
      <c r="F648" s="2"/>
      <c r="G648" s="3">
        <v>46068</v>
      </c>
      <c r="H648" t="s">
        <v>9</v>
      </c>
      <c r="I648" s="3">
        <v>46081</v>
      </c>
    </row>
    <row r="649" spans="1:9">
      <c r="A649" s="2">
        <v>1000268860</v>
      </c>
      <c r="B649">
        <v>2206</v>
      </c>
      <c r="D649">
        <v>2225</v>
      </c>
      <c r="F649" s="2"/>
      <c r="G649" s="3">
        <v>46068</v>
      </c>
      <c r="H649" t="s">
        <v>9</v>
      </c>
      <c r="I649" s="3">
        <v>46081</v>
      </c>
    </row>
    <row r="650" spans="1:9">
      <c r="A650" s="2">
        <v>1000267828</v>
      </c>
      <c r="B650">
        <v>2078</v>
      </c>
      <c r="D650">
        <v>2097</v>
      </c>
      <c r="F650" s="2"/>
      <c r="G650" s="3">
        <v>46068</v>
      </c>
      <c r="H650" t="s">
        <v>9</v>
      </c>
      <c r="I650" s="3">
        <v>46081</v>
      </c>
    </row>
    <row r="651" spans="1:9">
      <c r="A651" s="2">
        <v>1000267889</v>
      </c>
      <c r="B651">
        <v>2031</v>
      </c>
      <c r="D651">
        <v>2050</v>
      </c>
      <c r="F651" s="2"/>
      <c r="G651" s="3">
        <v>46068</v>
      </c>
      <c r="H651" t="s">
        <v>9</v>
      </c>
      <c r="I651" s="3">
        <v>46081</v>
      </c>
    </row>
    <row r="652" spans="1:9">
      <c r="A652" s="2">
        <v>1000267833</v>
      </c>
      <c r="B652">
        <v>2017</v>
      </c>
      <c r="D652">
        <v>2036</v>
      </c>
      <c r="F652" s="2"/>
      <c r="G652" s="3">
        <v>46068</v>
      </c>
      <c r="H652" t="s">
        <v>9</v>
      </c>
      <c r="I652" s="3">
        <v>46081</v>
      </c>
    </row>
    <row r="653" spans="1:9">
      <c r="A653" s="2">
        <v>1000267859</v>
      </c>
      <c r="B653">
        <v>2055</v>
      </c>
      <c r="D653">
        <v>2074</v>
      </c>
      <c r="F653" s="2"/>
      <c r="G653" s="3">
        <v>46068</v>
      </c>
      <c r="H653" t="s">
        <v>9</v>
      </c>
      <c r="I653" s="3">
        <v>46081</v>
      </c>
    </row>
    <row r="654" spans="1:9">
      <c r="A654" s="2">
        <v>1000267868</v>
      </c>
      <c r="B654">
        <v>2075</v>
      </c>
      <c r="D654">
        <v>2094</v>
      </c>
      <c r="F654" s="2"/>
      <c r="G654" s="3">
        <v>46068</v>
      </c>
      <c r="H654" t="s">
        <v>9</v>
      </c>
      <c r="I654" s="3">
        <v>46081</v>
      </c>
    </row>
    <row r="655" spans="1:9">
      <c r="A655" s="2">
        <v>1000267852</v>
      </c>
      <c r="B655">
        <v>2068</v>
      </c>
      <c r="D655">
        <v>2087</v>
      </c>
      <c r="F655" s="2"/>
      <c r="G655" s="3">
        <v>46068</v>
      </c>
      <c r="H655" t="s">
        <v>9</v>
      </c>
      <c r="I655" s="3">
        <v>46081</v>
      </c>
    </row>
    <row r="656" spans="1:9">
      <c r="A656" s="2">
        <v>1000267850</v>
      </c>
      <c r="B656">
        <v>2065</v>
      </c>
      <c r="D656">
        <v>2084</v>
      </c>
      <c r="F656" s="2"/>
      <c r="G656" s="3">
        <v>46068</v>
      </c>
      <c r="H656" t="s">
        <v>9</v>
      </c>
      <c r="I656" s="3">
        <v>46081</v>
      </c>
    </row>
    <row r="657" spans="1:9">
      <c r="A657" s="2">
        <v>1000267867</v>
      </c>
      <c r="B657">
        <v>2099</v>
      </c>
      <c r="D657">
        <v>2118</v>
      </c>
      <c r="F657" s="2"/>
      <c r="G657" s="3">
        <v>46068</v>
      </c>
      <c r="H657" t="s">
        <v>9</v>
      </c>
      <c r="I657" s="3">
        <v>46081</v>
      </c>
    </row>
    <row r="658" spans="1:9">
      <c r="A658" s="2">
        <v>1000267886</v>
      </c>
      <c r="B658">
        <v>2040</v>
      </c>
      <c r="D658">
        <v>2059</v>
      </c>
      <c r="F658" s="2"/>
      <c r="G658" s="3">
        <v>46068</v>
      </c>
      <c r="H658" t="s">
        <v>9</v>
      </c>
      <c r="I658" s="3">
        <v>46081</v>
      </c>
    </row>
    <row r="659" spans="1:9">
      <c r="A659" s="2">
        <v>1000267869</v>
      </c>
      <c r="B659">
        <v>2074</v>
      </c>
      <c r="D659">
        <v>2093</v>
      </c>
      <c r="F659" s="2"/>
      <c r="G659" s="3">
        <v>46068</v>
      </c>
      <c r="H659" t="s">
        <v>9</v>
      </c>
      <c r="I659" s="3">
        <v>46081</v>
      </c>
    </row>
    <row r="660" spans="1:9">
      <c r="A660" s="2">
        <v>1000267825</v>
      </c>
      <c r="B660">
        <v>2074</v>
      </c>
      <c r="D660">
        <v>2093</v>
      </c>
      <c r="F660" s="2"/>
      <c r="G660" s="3">
        <v>46068</v>
      </c>
      <c r="H660" t="s">
        <v>9</v>
      </c>
      <c r="I660" s="3">
        <v>46081</v>
      </c>
    </row>
    <row r="661" spans="1:9">
      <c r="A661" s="2">
        <v>1000267888</v>
      </c>
      <c r="B661">
        <v>2075</v>
      </c>
      <c r="D661">
        <v>2094</v>
      </c>
      <c r="F661" s="2"/>
      <c r="G661" s="3">
        <v>46068</v>
      </c>
      <c r="H661" t="s">
        <v>9</v>
      </c>
      <c r="I661" s="3">
        <v>46081</v>
      </c>
    </row>
    <row r="662" spans="1:9">
      <c r="A662" s="2">
        <v>1000267861</v>
      </c>
      <c r="B662">
        <v>2072</v>
      </c>
      <c r="D662">
        <v>2091</v>
      </c>
      <c r="F662" s="2"/>
      <c r="G662" s="3">
        <v>46068</v>
      </c>
      <c r="H662" t="s">
        <v>9</v>
      </c>
      <c r="I662" s="3">
        <v>46081</v>
      </c>
    </row>
    <row r="663" spans="1:9">
      <c r="A663" s="2">
        <v>1000267885</v>
      </c>
      <c r="B663">
        <v>2055</v>
      </c>
      <c r="D663">
        <v>2074</v>
      </c>
      <c r="F663" s="2"/>
      <c r="G663" s="3">
        <v>46068</v>
      </c>
      <c r="H663" t="s">
        <v>9</v>
      </c>
      <c r="I663" s="3">
        <v>46081</v>
      </c>
    </row>
    <row r="664" spans="1:9">
      <c r="A664" s="2">
        <v>1000267824</v>
      </c>
      <c r="B664">
        <v>2065</v>
      </c>
      <c r="D664">
        <v>2084</v>
      </c>
      <c r="F664" s="2"/>
      <c r="G664" s="3">
        <v>46068</v>
      </c>
      <c r="H664" t="s">
        <v>9</v>
      </c>
      <c r="I664" s="3">
        <v>46081</v>
      </c>
    </row>
    <row r="665" spans="1:9">
      <c r="A665" s="2">
        <v>1000267827</v>
      </c>
      <c r="B665">
        <v>2093</v>
      </c>
      <c r="D665">
        <v>2112</v>
      </c>
      <c r="F665" s="2"/>
      <c r="G665" s="3">
        <v>46068</v>
      </c>
      <c r="H665" t="s">
        <v>9</v>
      </c>
      <c r="I665" s="3">
        <v>46081</v>
      </c>
    </row>
    <row r="666" spans="1:9">
      <c r="A666" s="2">
        <v>1000267875</v>
      </c>
      <c r="B666">
        <v>1601</v>
      </c>
      <c r="D666">
        <v>1620</v>
      </c>
      <c r="F666" s="2"/>
      <c r="G666" s="3">
        <v>46068</v>
      </c>
      <c r="H666" t="s">
        <v>9</v>
      </c>
      <c r="I666" s="3">
        <v>46081</v>
      </c>
    </row>
    <row r="667" spans="1:9">
      <c r="A667" s="2">
        <v>1000267829</v>
      </c>
      <c r="B667">
        <v>1987</v>
      </c>
      <c r="D667">
        <v>2006</v>
      </c>
      <c r="F667" s="2"/>
      <c r="G667" s="3">
        <v>46068</v>
      </c>
      <c r="H667" t="s">
        <v>9</v>
      </c>
      <c r="I667" s="3">
        <v>46081</v>
      </c>
    </row>
    <row r="668" spans="1:9">
      <c r="A668" s="2">
        <v>1000267925</v>
      </c>
      <c r="B668">
        <v>2065</v>
      </c>
      <c r="D668">
        <v>2084</v>
      </c>
      <c r="F668" s="2"/>
      <c r="G668" s="3">
        <v>46068</v>
      </c>
      <c r="H668" t="s">
        <v>9</v>
      </c>
      <c r="I668" s="3">
        <v>46081</v>
      </c>
    </row>
    <row r="669" spans="1:9">
      <c r="A669" s="2">
        <v>1000267838</v>
      </c>
      <c r="B669">
        <v>2047</v>
      </c>
      <c r="D669">
        <v>2066</v>
      </c>
      <c r="F669" s="2"/>
      <c r="G669" s="3">
        <v>46068</v>
      </c>
      <c r="H669" t="s">
        <v>9</v>
      </c>
      <c r="I669" s="3">
        <v>46081</v>
      </c>
    </row>
    <row r="670" spans="1:9">
      <c r="A670" s="2">
        <v>1000253526</v>
      </c>
      <c r="B670">
        <v>9357</v>
      </c>
      <c r="D670">
        <v>9376</v>
      </c>
      <c r="F670" s="2"/>
      <c r="G670" s="3">
        <v>46068</v>
      </c>
      <c r="H670" t="s">
        <v>9</v>
      </c>
      <c r="I670" s="3">
        <v>46081</v>
      </c>
    </row>
    <row r="671" spans="1:9">
      <c r="A671" s="2">
        <v>1000268160</v>
      </c>
      <c r="B671">
        <v>2054</v>
      </c>
      <c r="D671">
        <v>2073</v>
      </c>
      <c r="F671" s="2"/>
      <c r="G671" s="3">
        <v>46068</v>
      </c>
      <c r="H671" t="s">
        <v>9</v>
      </c>
      <c r="I671" s="3">
        <v>46081</v>
      </c>
    </row>
    <row r="672" spans="1:9">
      <c r="A672" s="2">
        <v>1000267950</v>
      </c>
      <c r="B672">
        <v>1966</v>
      </c>
      <c r="D672">
        <v>1985</v>
      </c>
      <c r="F672" s="2"/>
      <c r="G672" s="3">
        <v>46068</v>
      </c>
      <c r="H672" t="s">
        <v>9</v>
      </c>
      <c r="I672" s="3">
        <v>46081</v>
      </c>
    </row>
    <row r="673" spans="1:9">
      <c r="A673" s="2">
        <v>1000269210</v>
      </c>
      <c r="B673">
        <v>2165</v>
      </c>
      <c r="D673">
        <v>2184</v>
      </c>
      <c r="F673" s="2"/>
      <c r="G673" s="3">
        <v>46068</v>
      </c>
      <c r="H673" t="s">
        <v>9</v>
      </c>
      <c r="I673" s="3">
        <v>46081</v>
      </c>
    </row>
    <row r="674" spans="1:9">
      <c r="A674" s="2">
        <v>1000267934</v>
      </c>
      <c r="B674">
        <v>2043</v>
      </c>
      <c r="D674">
        <v>2062</v>
      </c>
      <c r="F674" s="2"/>
      <c r="G674" s="3">
        <v>46068</v>
      </c>
      <c r="H674" t="s">
        <v>9</v>
      </c>
      <c r="I674" s="3">
        <v>46081</v>
      </c>
    </row>
    <row r="675" spans="1:9">
      <c r="A675" s="2">
        <v>1000267940</v>
      </c>
      <c r="B675">
        <v>2004</v>
      </c>
      <c r="D675">
        <v>2023</v>
      </c>
      <c r="F675" s="2"/>
      <c r="G675" s="3">
        <v>46068</v>
      </c>
      <c r="H675" t="s">
        <v>9</v>
      </c>
      <c r="I675" s="3">
        <v>46081</v>
      </c>
    </row>
    <row r="676" spans="1:9">
      <c r="A676" s="2">
        <v>1000269207</v>
      </c>
      <c r="B676">
        <v>2171</v>
      </c>
      <c r="D676">
        <v>2190</v>
      </c>
      <c r="F676" s="2"/>
      <c r="G676" s="3">
        <v>46068</v>
      </c>
      <c r="H676" t="s">
        <v>9</v>
      </c>
      <c r="I676" s="3">
        <v>46081</v>
      </c>
    </row>
    <row r="677" spans="1:9">
      <c r="A677" s="2">
        <v>1000269206</v>
      </c>
      <c r="B677">
        <v>2122</v>
      </c>
      <c r="D677">
        <v>2141</v>
      </c>
      <c r="F677" s="2"/>
      <c r="G677" s="3">
        <v>46068</v>
      </c>
      <c r="H677" t="s">
        <v>9</v>
      </c>
      <c r="I677" s="3">
        <v>46081</v>
      </c>
    </row>
    <row r="678" spans="1:9">
      <c r="A678" s="2">
        <v>1000269204</v>
      </c>
      <c r="B678">
        <v>2173</v>
      </c>
      <c r="D678">
        <v>2192</v>
      </c>
      <c r="F678" s="2"/>
      <c r="G678" s="3">
        <v>46068</v>
      </c>
      <c r="H678" t="s">
        <v>9</v>
      </c>
      <c r="I678" s="3">
        <v>46081</v>
      </c>
    </row>
    <row r="679" spans="1:9">
      <c r="A679" s="2">
        <v>1000269211</v>
      </c>
      <c r="B679">
        <v>2144</v>
      </c>
      <c r="D679">
        <v>2163</v>
      </c>
      <c r="F679" s="2"/>
      <c r="G679" s="3">
        <v>46068</v>
      </c>
      <c r="H679" t="s">
        <v>9</v>
      </c>
      <c r="I679" s="3">
        <v>46081</v>
      </c>
    </row>
    <row r="680" spans="1:9">
      <c r="A680" s="2">
        <v>1000268569</v>
      </c>
      <c r="B680">
        <v>2141</v>
      </c>
      <c r="D680">
        <v>2160</v>
      </c>
      <c r="F680" s="2"/>
      <c r="G680" s="3">
        <v>46068</v>
      </c>
      <c r="H680" t="s">
        <v>9</v>
      </c>
      <c r="I680" s="3">
        <v>46081</v>
      </c>
    </row>
    <row r="681" spans="1:9">
      <c r="A681" s="2">
        <v>1000268564</v>
      </c>
      <c r="B681">
        <v>2176</v>
      </c>
      <c r="D681">
        <v>2195</v>
      </c>
      <c r="F681" s="2"/>
      <c r="G681" s="3">
        <v>46068</v>
      </c>
      <c r="H681" t="s">
        <v>9</v>
      </c>
      <c r="I681" s="3">
        <v>46081</v>
      </c>
    </row>
    <row r="682" spans="1:9">
      <c r="A682" s="2">
        <v>1000253804</v>
      </c>
      <c r="B682">
        <v>4700</v>
      </c>
      <c r="D682">
        <v>4719</v>
      </c>
      <c r="F682" s="2"/>
      <c r="G682" s="3">
        <v>46068</v>
      </c>
      <c r="H682" t="s">
        <v>9</v>
      </c>
      <c r="I682" s="3">
        <v>46081</v>
      </c>
    </row>
    <row r="683" spans="1:9">
      <c r="A683" s="2">
        <v>1000267879</v>
      </c>
      <c r="B683">
        <v>2054</v>
      </c>
      <c r="D683">
        <v>2073</v>
      </c>
      <c r="F683" s="2"/>
      <c r="G683" s="3">
        <v>46068</v>
      </c>
      <c r="H683" t="s">
        <v>9</v>
      </c>
      <c r="I683" s="3">
        <v>46081</v>
      </c>
    </row>
    <row r="684" spans="1:9">
      <c r="A684" s="2">
        <v>1000267873</v>
      </c>
      <c r="B684">
        <v>2042</v>
      </c>
      <c r="D684">
        <v>2061</v>
      </c>
      <c r="F684" s="2"/>
      <c r="G684" s="3">
        <v>46068</v>
      </c>
      <c r="H684" t="s">
        <v>9</v>
      </c>
      <c r="I684" s="3">
        <v>46081</v>
      </c>
    </row>
    <row r="685" spans="1:9">
      <c r="A685" s="2">
        <v>1000267846</v>
      </c>
      <c r="B685">
        <v>2051</v>
      </c>
      <c r="D685">
        <v>2070</v>
      </c>
      <c r="F685" s="2"/>
      <c r="G685" s="3">
        <v>46068</v>
      </c>
      <c r="H685" t="s">
        <v>9</v>
      </c>
      <c r="I685" s="3">
        <v>46081</v>
      </c>
    </row>
    <row r="686" spans="1:9">
      <c r="A686" s="2">
        <v>1000253534</v>
      </c>
      <c r="B686">
        <v>9282</v>
      </c>
      <c r="D686">
        <v>9301</v>
      </c>
      <c r="F686" s="2"/>
      <c r="G686" s="3">
        <v>46068</v>
      </c>
      <c r="H686" t="s">
        <v>9</v>
      </c>
      <c r="I686" s="3">
        <v>46081</v>
      </c>
    </row>
    <row r="687" spans="1:9">
      <c r="A687" s="2">
        <v>1000253538</v>
      </c>
      <c r="B687">
        <v>4809</v>
      </c>
      <c r="D687">
        <v>4828</v>
      </c>
      <c r="F687" s="2"/>
      <c r="G687" s="3">
        <v>46068</v>
      </c>
      <c r="H687" t="s">
        <v>9</v>
      </c>
      <c r="I687" s="3">
        <v>46081</v>
      </c>
    </row>
    <row r="688" spans="1:9">
      <c r="A688" s="2">
        <v>1000253547</v>
      </c>
      <c r="B688">
        <v>2383</v>
      </c>
      <c r="D688">
        <v>2402</v>
      </c>
      <c r="F688" s="2"/>
      <c r="G688" s="3">
        <v>46068</v>
      </c>
      <c r="H688" t="s">
        <v>9</v>
      </c>
      <c r="I688" s="3">
        <v>46081</v>
      </c>
    </row>
    <row r="689" spans="1:9">
      <c r="A689" s="2">
        <v>1000268548</v>
      </c>
      <c r="B689">
        <v>2092</v>
      </c>
      <c r="D689">
        <v>2111</v>
      </c>
      <c r="F689" s="2"/>
      <c r="G689" s="3">
        <v>46068</v>
      </c>
      <c r="H689" t="s">
        <v>9</v>
      </c>
      <c r="I689" s="3">
        <v>46081</v>
      </c>
    </row>
    <row r="690" spans="1:9">
      <c r="A690" s="2">
        <v>1000253792</v>
      </c>
      <c r="B690">
        <v>8783</v>
      </c>
      <c r="D690">
        <v>8802</v>
      </c>
      <c r="F690" s="2"/>
      <c r="G690" s="3">
        <v>46068</v>
      </c>
      <c r="H690" t="s">
        <v>9</v>
      </c>
      <c r="I690" s="3">
        <v>46081</v>
      </c>
    </row>
    <row r="691" spans="1:9">
      <c r="A691" s="2">
        <v>1000268553</v>
      </c>
      <c r="B691">
        <v>2064</v>
      </c>
      <c r="D691">
        <v>2083</v>
      </c>
      <c r="F691" s="2"/>
      <c r="G691" s="3">
        <v>46068</v>
      </c>
      <c r="H691" t="s">
        <v>9</v>
      </c>
      <c r="I691" s="3">
        <v>46081</v>
      </c>
    </row>
    <row r="692" spans="1:9">
      <c r="A692" s="2">
        <v>1000269212</v>
      </c>
      <c r="B692">
        <v>2097</v>
      </c>
      <c r="D692">
        <v>2116</v>
      </c>
      <c r="F692" s="2"/>
      <c r="G692" s="3">
        <v>46068</v>
      </c>
      <c r="H692" t="s">
        <v>9</v>
      </c>
      <c r="I692" s="3">
        <v>46081</v>
      </c>
    </row>
    <row r="693" spans="1:9">
      <c r="A693" s="2">
        <v>1000267935</v>
      </c>
      <c r="B693">
        <v>1966</v>
      </c>
      <c r="D693">
        <v>1985</v>
      </c>
      <c r="F693" s="2"/>
      <c r="G693" s="3">
        <v>46068</v>
      </c>
      <c r="H693" t="s">
        <v>9</v>
      </c>
      <c r="I693" s="3">
        <v>46081</v>
      </c>
    </row>
    <row r="694" spans="1:9">
      <c r="A694" s="2">
        <v>1000267942</v>
      </c>
      <c r="B694">
        <v>2034</v>
      </c>
      <c r="D694">
        <v>2053</v>
      </c>
      <c r="F694" s="2"/>
      <c r="G694" s="3">
        <v>46068</v>
      </c>
      <c r="H694" t="s">
        <v>9</v>
      </c>
      <c r="I694" s="3">
        <v>46081</v>
      </c>
    </row>
    <row r="695" spans="1:9">
      <c r="A695" s="2">
        <v>1000267943</v>
      </c>
      <c r="B695">
        <v>2033</v>
      </c>
      <c r="D695">
        <v>2052</v>
      </c>
      <c r="F695" s="2"/>
      <c r="G695" s="3">
        <v>46068</v>
      </c>
      <c r="H695" t="s">
        <v>9</v>
      </c>
      <c r="I695" s="3">
        <v>46081</v>
      </c>
    </row>
    <row r="696" spans="1:9">
      <c r="A696" s="2">
        <v>1000267933</v>
      </c>
      <c r="B696">
        <v>2014</v>
      </c>
      <c r="D696">
        <v>2033</v>
      </c>
      <c r="F696" s="2"/>
      <c r="G696" s="3">
        <v>46068</v>
      </c>
      <c r="H696" t="s">
        <v>9</v>
      </c>
      <c r="I696" s="3">
        <v>46081</v>
      </c>
    </row>
    <row r="697" spans="1:9">
      <c r="A697" s="2">
        <v>1000253541</v>
      </c>
      <c r="B697">
        <v>4073</v>
      </c>
      <c r="D697">
        <v>4092</v>
      </c>
      <c r="F697" s="2"/>
      <c r="G697" s="3">
        <v>46068</v>
      </c>
      <c r="H697" t="s">
        <v>9</v>
      </c>
      <c r="I697" s="3">
        <v>46081</v>
      </c>
    </row>
    <row r="698" spans="1:9">
      <c r="A698" s="2">
        <v>1000253536</v>
      </c>
      <c r="B698">
        <v>9597</v>
      </c>
      <c r="D698">
        <v>9616</v>
      </c>
      <c r="F698" s="2"/>
      <c r="G698" s="3">
        <v>46068</v>
      </c>
      <c r="H698" t="s">
        <v>9</v>
      </c>
      <c r="I698" s="3">
        <v>46081</v>
      </c>
    </row>
    <row r="699" spans="1:9">
      <c r="A699" s="2">
        <v>1000253531</v>
      </c>
      <c r="B699">
        <v>9340</v>
      </c>
      <c r="D699">
        <v>9359</v>
      </c>
      <c r="F699" s="2"/>
      <c r="G699" s="3">
        <v>46068</v>
      </c>
      <c r="H699" t="s">
        <v>9</v>
      </c>
      <c r="I699" s="3">
        <v>46081</v>
      </c>
    </row>
    <row r="700" spans="1:9">
      <c r="A700" s="2">
        <v>1000253542</v>
      </c>
      <c r="B700">
        <v>4065</v>
      </c>
      <c r="D700">
        <v>4084</v>
      </c>
      <c r="F700" s="2"/>
      <c r="G700" s="3">
        <v>46068</v>
      </c>
      <c r="H700" t="s">
        <v>9</v>
      </c>
      <c r="I700" s="3">
        <v>46081</v>
      </c>
    </row>
    <row r="701" spans="1:9">
      <c r="A701" s="2">
        <v>1000268559</v>
      </c>
      <c r="B701">
        <v>2148</v>
      </c>
      <c r="D701">
        <v>2167</v>
      </c>
      <c r="F701" s="2"/>
      <c r="G701" s="3">
        <v>46068</v>
      </c>
      <c r="H701" t="s">
        <v>9</v>
      </c>
      <c r="I701" s="3">
        <v>46081</v>
      </c>
    </row>
    <row r="702" spans="1:9">
      <c r="A702" s="2">
        <v>1000253793</v>
      </c>
      <c r="B702">
        <v>683</v>
      </c>
      <c r="D702">
        <v>702</v>
      </c>
      <c r="F702" s="2"/>
      <c r="G702" s="3">
        <v>46068</v>
      </c>
      <c r="H702" t="s">
        <v>9</v>
      </c>
      <c r="I702" s="3">
        <v>46081</v>
      </c>
    </row>
    <row r="703" spans="1:9">
      <c r="A703" s="2">
        <v>1000257199</v>
      </c>
      <c r="B703">
        <v>2122</v>
      </c>
      <c r="D703">
        <v>2141</v>
      </c>
      <c r="F703" s="2"/>
      <c r="G703" s="3">
        <v>46068</v>
      </c>
      <c r="H703" t="s">
        <v>9</v>
      </c>
      <c r="I703" s="3">
        <v>46081</v>
      </c>
    </row>
    <row r="704" spans="1:9">
      <c r="A704" s="2">
        <v>1000268714</v>
      </c>
      <c r="B704">
        <v>1944</v>
      </c>
      <c r="D704">
        <v>1963</v>
      </c>
      <c r="F704" s="2"/>
      <c r="G704" s="3">
        <v>46068</v>
      </c>
      <c r="H704" t="s">
        <v>9</v>
      </c>
      <c r="I704" s="3">
        <v>46081</v>
      </c>
    </row>
    <row r="705" spans="1:9">
      <c r="A705" s="2">
        <v>1000253821</v>
      </c>
      <c r="B705">
        <v>2298.5600000000004</v>
      </c>
      <c r="D705">
        <v>2317.5600000000004</v>
      </c>
      <c r="F705" s="2"/>
      <c r="G705" s="3">
        <v>46068</v>
      </c>
      <c r="H705" t="s">
        <v>9</v>
      </c>
      <c r="I705" s="3">
        <v>46081</v>
      </c>
    </row>
    <row r="706" spans="1:9">
      <c r="A706" s="2">
        <v>1000268717</v>
      </c>
      <c r="B706">
        <v>794</v>
      </c>
      <c r="D706">
        <v>813</v>
      </c>
      <c r="F706" s="2"/>
      <c r="G706" s="3">
        <v>46068</v>
      </c>
      <c r="H706" t="s">
        <v>9</v>
      </c>
      <c r="I706" s="3">
        <v>46081</v>
      </c>
    </row>
    <row r="707" spans="1:9">
      <c r="A707" s="2">
        <v>1000267947</v>
      </c>
      <c r="B707">
        <v>2006</v>
      </c>
      <c r="D707">
        <v>2025</v>
      </c>
      <c r="F707" s="2"/>
      <c r="G707" s="3">
        <v>46068</v>
      </c>
      <c r="H707" t="s">
        <v>9</v>
      </c>
      <c r="I707" s="3">
        <v>46081</v>
      </c>
    </row>
    <row r="708" spans="1:9">
      <c r="A708" s="2">
        <v>1000267930</v>
      </c>
      <c r="B708">
        <v>1968</v>
      </c>
      <c r="D708">
        <v>1987</v>
      </c>
      <c r="F708" s="2"/>
      <c r="G708" s="3">
        <v>46068</v>
      </c>
      <c r="H708" t="s">
        <v>9</v>
      </c>
      <c r="I708" s="3">
        <v>46081</v>
      </c>
    </row>
    <row r="709" spans="1:9">
      <c r="A709" s="2">
        <v>1000267944</v>
      </c>
      <c r="B709">
        <v>1989</v>
      </c>
      <c r="D709">
        <v>2008</v>
      </c>
      <c r="F709" s="2"/>
      <c r="G709" s="3">
        <v>46068</v>
      </c>
      <c r="H709" t="s">
        <v>9</v>
      </c>
      <c r="I709" s="3">
        <v>46081</v>
      </c>
    </row>
    <row r="710" spans="1:9">
      <c r="A710" s="2">
        <v>1000267929</v>
      </c>
      <c r="B710">
        <v>2029</v>
      </c>
      <c r="D710">
        <v>2048</v>
      </c>
      <c r="F710" s="2"/>
      <c r="G710" s="3">
        <v>46068</v>
      </c>
      <c r="H710" t="s">
        <v>9</v>
      </c>
      <c r="I710" s="3">
        <v>46081</v>
      </c>
    </row>
    <row r="711" spans="1:9">
      <c r="A711" s="2">
        <v>1000267849</v>
      </c>
      <c r="B711">
        <v>2108</v>
      </c>
      <c r="D711">
        <v>2127</v>
      </c>
      <c r="F711" s="2"/>
      <c r="G711" s="3">
        <v>46068</v>
      </c>
      <c r="H711" t="s">
        <v>9</v>
      </c>
      <c r="I711" s="3">
        <v>46081</v>
      </c>
    </row>
    <row r="712" spans="1:9">
      <c r="A712" s="2">
        <v>1000267851</v>
      </c>
      <c r="B712">
        <v>2075</v>
      </c>
      <c r="D712">
        <v>2094</v>
      </c>
      <c r="F712" s="2"/>
      <c r="G712" s="3">
        <v>46068</v>
      </c>
      <c r="H712" t="s">
        <v>9</v>
      </c>
      <c r="I712" s="3">
        <v>46081</v>
      </c>
    </row>
    <row r="713" spans="1:9">
      <c r="A713" s="2">
        <v>1000267818</v>
      </c>
      <c r="B713">
        <v>1826</v>
      </c>
      <c r="D713">
        <v>1845</v>
      </c>
      <c r="F713" s="2"/>
      <c r="G713" s="3">
        <v>46068</v>
      </c>
      <c r="H713" t="s">
        <v>9</v>
      </c>
      <c r="I713" s="3">
        <v>46081</v>
      </c>
    </row>
    <row r="714" spans="1:9">
      <c r="A714" s="2">
        <v>1000267837</v>
      </c>
      <c r="B714">
        <v>2097</v>
      </c>
      <c r="D714">
        <v>2116</v>
      </c>
      <c r="F714" s="2"/>
      <c r="G714" s="3">
        <v>46068</v>
      </c>
      <c r="H714" t="s">
        <v>9</v>
      </c>
      <c r="I714" s="3">
        <v>46081</v>
      </c>
    </row>
    <row r="715" spans="1:9">
      <c r="A715" s="2">
        <v>1000267834</v>
      </c>
      <c r="B715">
        <v>2005</v>
      </c>
      <c r="D715">
        <v>2024</v>
      </c>
      <c r="F715" s="2"/>
      <c r="G715" s="3">
        <v>46068</v>
      </c>
      <c r="H715" t="s">
        <v>9</v>
      </c>
      <c r="I715" s="3">
        <v>46081</v>
      </c>
    </row>
    <row r="716" spans="1:9">
      <c r="A716" s="2">
        <v>1000267864</v>
      </c>
      <c r="B716">
        <v>2097</v>
      </c>
      <c r="D716">
        <v>2116</v>
      </c>
      <c r="F716" s="2"/>
      <c r="G716" s="3">
        <v>46068</v>
      </c>
      <c r="H716" t="s">
        <v>9</v>
      </c>
      <c r="I716" s="3">
        <v>46081</v>
      </c>
    </row>
    <row r="717" spans="1:9">
      <c r="A717" s="2">
        <v>1000267878</v>
      </c>
      <c r="B717">
        <v>1985</v>
      </c>
      <c r="D717">
        <v>2004</v>
      </c>
      <c r="F717" s="2"/>
      <c r="G717" s="3">
        <v>46068</v>
      </c>
      <c r="H717" t="s">
        <v>9</v>
      </c>
      <c r="I717" s="3">
        <v>46081</v>
      </c>
    </row>
    <row r="718" spans="1:9">
      <c r="A718" s="2">
        <v>1000267883</v>
      </c>
      <c r="B718">
        <v>2008</v>
      </c>
      <c r="D718">
        <v>2027</v>
      </c>
      <c r="F718" s="2"/>
      <c r="G718" s="3">
        <v>46068</v>
      </c>
      <c r="H718" t="s">
        <v>9</v>
      </c>
      <c r="I718" s="3">
        <v>46081</v>
      </c>
    </row>
    <row r="719" spans="1:9">
      <c r="A719" s="2">
        <v>1000267842</v>
      </c>
      <c r="B719">
        <v>2080</v>
      </c>
      <c r="D719">
        <v>2099</v>
      </c>
      <c r="F719" s="2"/>
      <c r="G719" s="3">
        <v>46068</v>
      </c>
      <c r="H719" t="s">
        <v>9</v>
      </c>
      <c r="I719" s="3">
        <v>46081</v>
      </c>
    </row>
    <row r="720" spans="1:9">
      <c r="A720" s="2">
        <v>1000267923</v>
      </c>
      <c r="B720">
        <v>2064</v>
      </c>
      <c r="D720">
        <v>2083</v>
      </c>
      <c r="F720" s="2"/>
      <c r="G720" s="3">
        <v>46068</v>
      </c>
      <c r="H720" t="s">
        <v>9</v>
      </c>
      <c r="I720" s="3">
        <v>46081</v>
      </c>
    </row>
    <row r="721" spans="1:9">
      <c r="A721" s="2">
        <v>1000267884</v>
      </c>
      <c r="B721">
        <v>2096</v>
      </c>
      <c r="D721">
        <v>2115</v>
      </c>
      <c r="F721" s="2"/>
      <c r="G721" s="3">
        <v>46068</v>
      </c>
      <c r="H721" t="s">
        <v>9</v>
      </c>
      <c r="I721" s="3">
        <v>46081</v>
      </c>
    </row>
    <row r="722" spans="1:9">
      <c r="A722" s="2">
        <v>1000267830</v>
      </c>
      <c r="B722">
        <v>2154</v>
      </c>
      <c r="D722">
        <v>2173</v>
      </c>
      <c r="F722" s="2"/>
      <c r="G722" s="3">
        <v>46068</v>
      </c>
      <c r="H722" t="s">
        <v>9</v>
      </c>
      <c r="I722" s="3">
        <v>46081</v>
      </c>
    </row>
    <row r="723" spans="1:9">
      <c r="A723" s="2">
        <v>1000267847</v>
      </c>
      <c r="B723">
        <v>2073</v>
      </c>
      <c r="D723">
        <v>2092</v>
      </c>
      <c r="F723" s="2"/>
      <c r="G723" s="3">
        <v>46068</v>
      </c>
      <c r="H723" t="s">
        <v>9</v>
      </c>
      <c r="I723" s="3">
        <v>46081</v>
      </c>
    </row>
    <row r="724" spans="1:9">
      <c r="A724" s="2">
        <v>1000267819</v>
      </c>
      <c r="B724">
        <v>2071</v>
      </c>
      <c r="D724">
        <v>2090</v>
      </c>
      <c r="F724" s="2"/>
      <c r="G724" s="3">
        <v>46068</v>
      </c>
      <c r="H724" t="s">
        <v>9</v>
      </c>
      <c r="I724" s="3">
        <v>46081</v>
      </c>
    </row>
    <row r="725" spans="1:9">
      <c r="A725" s="2">
        <v>1000267870</v>
      </c>
      <c r="B725">
        <v>2065</v>
      </c>
      <c r="D725">
        <v>2084</v>
      </c>
      <c r="F725" s="2"/>
      <c r="G725" s="3">
        <v>46068</v>
      </c>
      <c r="H725" t="s">
        <v>9</v>
      </c>
      <c r="I725" s="3">
        <v>46081</v>
      </c>
    </row>
    <row r="726" spans="1:9">
      <c r="A726" s="2">
        <v>1000267835</v>
      </c>
      <c r="B726">
        <v>2067</v>
      </c>
      <c r="D726">
        <v>2086</v>
      </c>
      <c r="F726" s="2"/>
      <c r="G726" s="3">
        <v>46068</v>
      </c>
      <c r="H726" t="s">
        <v>9</v>
      </c>
      <c r="I726" s="3">
        <v>46081</v>
      </c>
    </row>
    <row r="727" spans="1:9">
      <c r="A727" s="2">
        <v>1000267877</v>
      </c>
      <c r="B727">
        <v>2077</v>
      </c>
      <c r="D727">
        <v>2096</v>
      </c>
      <c r="F727" s="2"/>
      <c r="G727" s="3">
        <v>46068</v>
      </c>
      <c r="H727" t="s">
        <v>9</v>
      </c>
      <c r="I727" s="3">
        <v>46081</v>
      </c>
    </row>
    <row r="728" spans="1:9">
      <c r="A728" s="2">
        <v>1000267926</v>
      </c>
      <c r="B728">
        <v>2046</v>
      </c>
      <c r="D728">
        <v>2065</v>
      </c>
      <c r="F728" s="2"/>
      <c r="G728" s="3">
        <v>46068</v>
      </c>
      <c r="H728" t="s">
        <v>9</v>
      </c>
      <c r="I728" s="3">
        <v>46081</v>
      </c>
    </row>
    <row r="729" spans="1:9">
      <c r="A729" s="2">
        <v>1000267860</v>
      </c>
      <c r="B729">
        <v>2065</v>
      </c>
      <c r="D729">
        <v>2084</v>
      </c>
      <c r="F729" s="2"/>
      <c r="G729" s="3">
        <v>46068</v>
      </c>
      <c r="H729" t="s">
        <v>9</v>
      </c>
      <c r="I729" s="3">
        <v>46081</v>
      </c>
    </row>
    <row r="730" spans="1:9">
      <c r="A730" s="2">
        <v>1000267826</v>
      </c>
      <c r="B730">
        <v>2010</v>
      </c>
      <c r="D730">
        <v>2029</v>
      </c>
      <c r="F730" s="2"/>
      <c r="G730" s="3">
        <v>46068</v>
      </c>
      <c r="H730" t="s">
        <v>9</v>
      </c>
      <c r="I730" s="3">
        <v>46081</v>
      </c>
    </row>
    <row r="731" spans="1:9">
      <c r="A731" s="2">
        <v>1000267832</v>
      </c>
      <c r="B731">
        <v>2084</v>
      </c>
      <c r="D731">
        <v>2103</v>
      </c>
      <c r="F731" s="2"/>
      <c r="G731" s="3">
        <v>46068</v>
      </c>
      <c r="H731" t="s">
        <v>9</v>
      </c>
      <c r="I731" s="3">
        <v>46081</v>
      </c>
    </row>
    <row r="732" spans="1:9">
      <c r="A732" s="2">
        <v>1000267836</v>
      </c>
      <c r="B732">
        <v>2085</v>
      </c>
      <c r="D732">
        <v>2104</v>
      </c>
      <c r="F732" s="2"/>
      <c r="G732" s="3">
        <v>46068</v>
      </c>
      <c r="H732" t="s">
        <v>9</v>
      </c>
      <c r="I732" s="3">
        <v>46081</v>
      </c>
    </row>
    <row r="733" spans="1:9">
      <c r="A733" s="2">
        <v>1000267839</v>
      </c>
      <c r="B733">
        <v>2063</v>
      </c>
      <c r="D733">
        <v>2082</v>
      </c>
      <c r="F733" s="2"/>
      <c r="G733" s="3">
        <v>46068</v>
      </c>
      <c r="H733" t="s">
        <v>9</v>
      </c>
      <c r="I733" s="3">
        <v>46081</v>
      </c>
    </row>
    <row r="734" spans="1:9">
      <c r="A734" s="2">
        <v>1000254855</v>
      </c>
      <c r="B734">
        <v>2576</v>
      </c>
      <c r="D734">
        <v>2595</v>
      </c>
      <c r="F734" s="2"/>
      <c r="G734" s="3">
        <v>46068</v>
      </c>
      <c r="H734" t="s">
        <v>9</v>
      </c>
      <c r="I734" s="3">
        <v>46081</v>
      </c>
    </row>
    <row r="735" spans="1:9">
      <c r="A735" s="2">
        <v>1000268858</v>
      </c>
      <c r="B735">
        <v>2237</v>
      </c>
      <c r="D735">
        <v>2256</v>
      </c>
      <c r="F735" s="2"/>
      <c r="G735" s="3">
        <v>46068</v>
      </c>
      <c r="H735" t="s">
        <v>9</v>
      </c>
      <c r="I735" s="3">
        <v>46081</v>
      </c>
    </row>
    <row r="736" spans="1:9">
      <c r="A736" s="2">
        <v>1000268851</v>
      </c>
      <c r="B736">
        <v>2199</v>
      </c>
      <c r="D736">
        <v>2218</v>
      </c>
      <c r="F736" s="2"/>
      <c r="G736" s="3">
        <v>46068</v>
      </c>
      <c r="H736" t="s">
        <v>9</v>
      </c>
      <c r="I736" s="3">
        <v>46081</v>
      </c>
    </row>
    <row r="737" spans="1:9">
      <c r="A737" s="2">
        <v>1000268848</v>
      </c>
      <c r="B737">
        <v>2270</v>
      </c>
      <c r="D737">
        <v>2289</v>
      </c>
      <c r="F737" s="2"/>
      <c r="G737" s="3">
        <v>46068</v>
      </c>
      <c r="H737" t="s">
        <v>9</v>
      </c>
      <c r="I737" s="3">
        <v>46081</v>
      </c>
    </row>
    <row r="738" spans="1:9">
      <c r="A738" s="2">
        <v>1000270513</v>
      </c>
      <c r="B738">
        <v>2127</v>
      </c>
      <c r="D738">
        <v>2146</v>
      </c>
      <c r="F738" s="2"/>
      <c r="G738" s="3">
        <v>46068</v>
      </c>
      <c r="H738" t="s">
        <v>9</v>
      </c>
      <c r="I738" s="3">
        <v>46081</v>
      </c>
    </row>
    <row r="739" spans="1:9">
      <c r="A739" s="2">
        <v>1000268853</v>
      </c>
      <c r="B739">
        <v>2268</v>
      </c>
      <c r="D739">
        <v>2287</v>
      </c>
      <c r="F739" s="2"/>
      <c r="G739" s="3">
        <v>46068</v>
      </c>
      <c r="H739" t="s">
        <v>9</v>
      </c>
      <c r="I739" s="3">
        <v>46081</v>
      </c>
    </row>
    <row r="740" spans="1:9">
      <c r="A740" s="2">
        <v>1000254853</v>
      </c>
      <c r="B740">
        <v>10496</v>
      </c>
      <c r="D740">
        <v>10515</v>
      </c>
      <c r="F740" s="2"/>
      <c r="G740" s="3">
        <v>46068</v>
      </c>
      <c r="H740" t="s">
        <v>9</v>
      </c>
      <c r="I740" s="3">
        <v>46081</v>
      </c>
    </row>
    <row r="741" spans="1:9">
      <c r="A741" s="2">
        <v>1000254865</v>
      </c>
      <c r="B741">
        <v>4387</v>
      </c>
      <c r="D741">
        <v>4406</v>
      </c>
      <c r="F741" s="2"/>
      <c r="G741" s="3">
        <v>46068</v>
      </c>
      <c r="H741" t="s">
        <v>9</v>
      </c>
      <c r="I741" s="3">
        <v>46081</v>
      </c>
    </row>
    <row r="742" spans="1:9">
      <c r="A742" s="2">
        <v>1000254857</v>
      </c>
      <c r="B742">
        <v>9882</v>
      </c>
      <c r="D742">
        <v>9901</v>
      </c>
      <c r="F742" s="2"/>
      <c r="G742" s="3">
        <v>46068</v>
      </c>
      <c r="H742" t="s">
        <v>9</v>
      </c>
      <c r="I742" s="3">
        <v>46081</v>
      </c>
    </row>
    <row r="743" spans="1:9">
      <c r="A743" s="2">
        <v>1000266140</v>
      </c>
      <c r="B743">
        <v>2869</v>
      </c>
      <c r="D743">
        <v>2888</v>
      </c>
      <c r="F743" s="2"/>
      <c r="G743" s="3">
        <v>46068</v>
      </c>
      <c r="H743" t="s">
        <v>9</v>
      </c>
      <c r="I743" s="3">
        <v>46081</v>
      </c>
    </row>
    <row r="744" spans="1:9">
      <c r="A744" s="2">
        <v>1000268854</v>
      </c>
      <c r="B744">
        <v>2223</v>
      </c>
      <c r="D744">
        <v>2242</v>
      </c>
      <c r="F744" s="2"/>
      <c r="G744" s="3">
        <v>46068</v>
      </c>
      <c r="H744" t="s">
        <v>9</v>
      </c>
      <c r="I744" s="3">
        <v>46081</v>
      </c>
    </row>
    <row r="745" spans="1:9">
      <c r="A745" s="2">
        <v>1000254859</v>
      </c>
      <c r="B745">
        <v>9431</v>
      </c>
      <c r="D745">
        <v>9450</v>
      </c>
      <c r="F745" s="2"/>
      <c r="G745" s="3">
        <v>46068</v>
      </c>
      <c r="H745" t="s">
        <v>9</v>
      </c>
      <c r="I745" s="3">
        <v>46081</v>
      </c>
    </row>
    <row r="746" spans="1:9">
      <c r="A746" s="2">
        <v>1000268845</v>
      </c>
      <c r="B746">
        <v>2248</v>
      </c>
      <c r="D746">
        <v>2267</v>
      </c>
      <c r="F746" s="2"/>
      <c r="G746" s="3">
        <v>46068</v>
      </c>
      <c r="H746" t="s">
        <v>9</v>
      </c>
      <c r="I746" s="3">
        <v>46081</v>
      </c>
    </row>
    <row r="747" spans="1:9">
      <c r="A747" s="2">
        <v>1000268716</v>
      </c>
      <c r="B747">
        <v>1985</v>
      </c>
      <c r="D747">
        <v>2004</v>
      </c>
      <c r="F747" s="2"/>
      <c r="G747" s="3">
        <v>46068</v>
      </c>
      <c r="H747" t="s">
        <v>9</v>
      </c>
      <c r="I747" s="3">
        <v>46081</v>
      </c>
    </row>
    <row r="748" spans="1:9">
      <c r="A748" s="2">
        <v>1000268721</v>
      </c>
      <c r="B748">
        <v>1484</v>
      </c>
      <c r="D748">
        <v>1503</v>
      </c>
      <c r="F748" s="2"/>
      <c r="G748" s="3">
        <v>46068</v>
      </c>
      <c r="H748" t="s">
        <v>9</v>
      </c>
      <c r="I748" s="3">
        <v>46081</v>
      </c>
    </row>
    <row r="749" spans="1:9">
      <c r="A749" s="2">
        <v>1000267945</v>
      </c>
      <c r="B749">
        <v>2004</v>
      </c>
      <c r="D749">
        <v>2023</v>
      </c>
      <c r="F749" s="2"/>
      <c r="G749" s="3">
        <v>46068</v>
      </c>
      <c r="H749" t="s">
        <v>9</v>
      </c>
      <c r="I749" s="3">
        <v>46081</v>
      </c>
    </row>
    <row r="750" spans="1:9">
      <c r="A750" s="2">
        <v>1000267928</v>
      </c>
      <c r="B750">
        <v>2052</v>
      </c>
      <c r="D750">
        <v>2071</v>
      </c>
      <c r="F750" s="2"/>
      <c r="G750" s="3">
        <v>46068</v>
      </c>
      <c r="H750" t="s">
        <v>9</v>
      </c>
      <c r="I750" s="3">
        <v>46081</v>
      </c>
    </row>
    <row r="751" spans="1:9">
      <c r="A751" s="2">
        <v>1000253544</v>
      </c>
      <c r="B751">
        <v>4079</v>
      </c>
      <c r="D751">
        <v>4098</v>
      </c>
      <c r="F751" s="2"/>
      <c r="G751" s="3">
        <v>46068</v>
      </c>
      <c r="H751" t="s">
        <v>9</v>
      </c>
      <c r="I751" s="3">
        <v>46081</v>
      </c>
    </row>
    <row r="752" spans="1:9">
      <c r="A752" s="2">
        <v>1000253530</v>
      </c>
      <c r="B752">
        <v>9327</v>
      </c>
      <c r="D752">
        <v>9346</v>
      </c>
      <c r="F752" s="2"/>
      <c r="G752" s="3">
        <v>46068</v>
      </c>
      <c r="H752" t="s">
        <v>9</v>
      </c>
      <c r="I752" s="3">
        <v>46081</v>
      </c>
    </row>
    <row r="753" spans="1:9">
      <c r="A753" s="2">
        <v>1000253543</v>
      </c>
      <c r="B753">
        <v>4065</v>
      </c>
      <c r="D753">
        <v>4084</v>
      </c>
      <c r="F753" s="2"/>
      <c r="G753" s="3">
        <v>46068</v>
      </c>
      <c r="H753" t="s">
        <v>9</v>
      </c>
      <c r="I753" s="3">
        <v>46081</v>
      </c>
    </row>
    <row r="754" spans="1:9">
      <c r="A754" s="2">
        <v>1000253528</v>
      </c>
      <c r="B754">
        <v>9390</v>
      </c>
      <c r="D754">
        <v>9409</v>
      </c>
      <c r="F754" s="2"/>
      <c r="G754" s="3">
        <v>46068</v>
      </c>
      <c r="H754" t="s">
        <v>9</v>
      </c>
      <c r="I754" s="3">
        <v>46081</v>
      </c>
    </row>
    <row r="755" spans="1:9">
      <c r="A755" s="2">
        <v>1000253797</v>
      </c>
      <c r="B755">
        <v>9224</v>
      </c>
      <c r="D755">
        <v>9243</v>
      </c>
      <c r="F755" s="2"/>
      <c r="G755" s="3">
        <v>46068</v>
      </c>
      <c r="H755" t="s">
        <v>9</v>
      </c>
      <c r="I755" s="3">
        <v>46081</v>
      </c>
    </row>
    <row r="756" spans="1:9">
      <c r="A756" s="2">
        <v>1000253802</v>
      </c>
      <c r="B756">
        <v>3612</v>
      </c>
      <c r="D756">
        <v>3631</v>
      </c>
      <c r="F756" s="2"/>
      <c r="G756" s="3">
        <v>46068</v>
      </c>
      <c r="H756" t="s">
        <v>9</v>
      </c>
      <c r="I756" s="3">
        <v>46081</v>
      </c>
    </row>
    <row r="757" spans="1:9">
      <c r="A757" s="2">
        <v>1000268546</v>
      </c>
      <c r="B757">
        <v>2062</v>
      </c>
      <c r="D757">
        <v>2081</v>
      </c>
      <c r="F757" s="2"/>
      <c r="G757" s="3">
        <v>46068</v>
      </c>
      <c r="H757" t="s">
        <v>9</v>
      </c>
      <c r="I757" s="3">
        <v>46081</v>
      </c>
    </row>
    <row r="758" spans="1:9">
      <c r="A758" s="2">
        <v>1000257204</v>
      </c>
      <c r="B758">
        <v>1754</v>
      </c>
      <c r="D758">
        <v>1773</v>
      </c>
      <c r="F758" s="2"/>
      <c r="G758" s="3">
        <v>46068</v>
      </c>
      <c r="H758" t="s">
        <v>9</v>
      </c>
      <c r="I758" s="3">
        <v>46081</v>
      </c>
    </row>
    <row r="759" spans="1:9">
      <c r="A759" s="2">
        <v>1000257235</v>
      </c>
      <c r="B759">
        <v>1541</v>
      </c>
      <c r="D759">
        <v>1560</v>
      </c>
      <c r="F759" s="2"/>
      <c r="G759" s="3">
        <v>46068</v>
      </c>
      <c r="H759" t="s">
        <v>9</v>
      </c>
      <c r="I759" s="3">
        <v>46081</v>
      </c>
    </row>
    <row r="760" spans="1:9">
      <c r="A760" s="2">
        <v>1000268719</v>
      </c>
      <c r="B760">
        <v>2688</v>
      </c>
      <c r="D760">
        <v>2707</v>
      </c>
      <c r="F760" s="2"/>
      <c r="G760" s="3">
        <v>46068</v>
      </c>
      <c r="H760" t="s">
        <v>9</v>
      </c>
      <c r="I760" s="3">
        <v>46081</v>
      </c>
    </row>
    <row r="761" spans="1:9">
      <c r="A761" s="2">
        <v>1000256204</v>
      </c>
      <c r="B761">
        <v>1105</v>
      </c>
      <c r="D761">
        <v>1123</v>
      </c>
      <c r="F761" s="2"/>
      <c r="G761" s="3">
        <v>46068</v>
      </c>
      <c r="H761" t="s">
        <v>9</v>
      </c>
      <c r="I761" s="3">
        <v>46081</v>
      </c>
    </row>
    <row r="762" spans="1:9">
      <c r="A762" s="2">
        <v>1000253989</v>
      </c>
      <c r="B762">
        <v>2491</v>
      </c>
      <c r="D762">
        <v>2509</v>
      </c>
      <c r="F762" s="2"/>
      <c r="G762" s="3">
        <v>46068</v>
      </c>
      <c r="H762" t="s">
        <v>9</v>
      </c>
      <c r="I762" s="3">
        <v>46081</v>
      </c>
    </row>
    <row r="763" spans="1:9">
      <c r="A763" s="2">
        <v>3113000152</v>
      </c>
      <c r="B763">
        <v>89</v>
      </c>
      <c r="D763">
        <v>107</v>
      </c>
      <c r="F763" s="2"/>
      <c r="G763" s="3">
        <v>46068</v>
      </c>
      <c r="H763" t="s">
        <v>9</v>
      </c>
      <c r="I763" s="3">
        <v>46081</v>
      </c>
    </row>
    <row r="764" spans="1:9">
      <c r="A764" s="2">
        <v>3113000155</v>
      </c>
      <c r="B764">
        <v>71</v>
      </c>
      <c r="D764">
        <v>89</v>
      </c>
      <c r="F764" s="2"/>
      <c r="G764" s="3">
        <v>46068</v>
      </c>
      <c r="H764" t="s">
        <v>9</v>
      </c>
      <c r="I764" s="3">
        <v>46081</v>
      </c>
    </row>
    <row r="765" spans="1:9">
      <c r="A765" s="2">
        <v>3113000154</v>
      </c>
      <c r="B765">
        <v>78</v>
      </c>
      <c r="D765">
        <v>96</v>
      </c>
      <c r="F765" s="2"/>
      <c r="G765" s="3">
        <v>46068</v>
      </c>
      <c r="H765" t="s">
        <v>9</v>
      </c>
      <c r="I765" s="3">
        <v>46081</v>
      </c>
    </row>
    <row r="766" spans="1:9">
      <c r="A766" s="2">
        <v>1000267845</v>
      </c>
      <c r="B766">
        <v>2028</v>
      </c>
      <c r="D766">
        <v>2047</v>
      </c>
      <c r="F766" s="2"/>
      <c r="G766" s="3">
        <v>46068</v>
      </c>
      <c r="H766" t="s">
        <v>9</v>
      </c>
      <c r="I766" s="3">
        <v>46081</v>
      </c>
    </row>
    <row r="767" spans="1:9">
      <c r="A767" s="2">
        <v>1000253805</v>
      </c>
      <c r="B767">
        <v>4689</v>
      </c>
      <c r="D767">
        <v>4708</v>
      </c>
      <c r="F767" s="2"/>
      <c r="G767" s="3">
        <v>46068</v>
      </c>
      <c r="H767" t="s">
        <v>9</v>
      </c>
      <c r="I767" s="3">
        <v>46081</v>
      </c>
    </row>
    <row r="768" spans="1:9">
      <c r="A768" s="2">
        <v>1000269208</v>
      </c>
      <c r="B768">
        <v>2208</v>
      </c>
      <c r="D768">
        <v>2227</v>
      </c>
      <c r="F768" s="2"/>
      <c r="G768" s="3">
        <v>46068</v>
      </c>
      <c r="H768" t="s">
        <v>9</v>
      </c>
      <c r="I768" s="3">
        <v>46081</v>
      </c>
    </row>
    <row r="769" spans="1:9">
      <c r="A769" s="2">
        <v>1000269714</v>
      </c>
      <c r="B769">
        <v>2226</v>
      </c>
      <c r="D769">
        <v>2245</v>
      </c>
      <c r="F769" s="2"/>
      <c r="G769" s="3">
        <v>46068</v>
      </c>
      <c r="H769" t="s">
        <v>9</v>
      </c>
      <c r="I769" s="3">
        <v>46081</v>
      </c>
    </row>
    <row r="770" spans="1:9">
      <c r="A770" s="2">
        <v>1000253795</v>
      </c>
      <c r="B770">
        <v>9115</v>
      </c>
      <c r="D770">
        <v>9134</v>
      </c>
      <c r="F770" s="2"/>
      <c r="G770" s="3">
        <v>46068</v>
      </c>
      <c r="H770" t="s">
        <v>9</v>
      </c>
      <c r="I770" s="3">
        <v>46081</v>
      </c>
    </row>
    <row r="771" spans="1:9">
      <c r="A771" s="2">
        <v>1000253798</v>
      </c>
      <c r="B771">
        <v>8915</v>
      </c>
      <c r="D771">
        <v>8934</v>
      </c>
      <c r="F771" s="2"/>
      <c r="G771" s="3">
        <v>46068</v>
      </c>
      <c r="H771" t="s">
        <v>9</v>
      </c>
      <c r="I771" s="3">
        <v>46081</v>
      </c>
    </row>
    <row r="772" spans="1:9">
      <c r="A772" s="2">
        <v>1000269554</v>
      </c>
      <c r="B772">
        <v>2052</v>
      </c>
      <c r="D772">
        <v>2071</v>
      </c>
      <c r="F772" s="2"/>
      <c r="G772" s="3">
        <v>46068</v>
      </c>
      <c r="H772" t="s">
        <v>9</v>
      </c>
      <c r="I772" s="3">
        <v>46081</v>
      </c>
    </row>
    <row r="773" spans="1:9">
      <c r="A773" s="2">
        <v>1000269213</v>
      </c>
      <c r="B773">
        <v>2176</v>
      </c>
      <c r="D773">
        <v>2195</v>
      </c>
      <c r="F773" s="2"/>
      <c r="G773" s="3">
        <v>46068</v>
      </c>
      <c r="H773" t="s">
        <v>9</v>
      </c>
      <c r="I773" s="3">
        <v>46081</v>
      </c>
    </row>
    <row r="774" spans="1:9">
      <c r="A774" s="2">
        <v>1000268556</v>
      </c>
      <c r="B774">
        <v>2190</v>
      </c>
      <c r="D774">
        <v>2209</v>
      </c>
      <c r="F774" s="2"/>
      <c r="G774" s="3">
        <v>46068</v>
      </c>
      <c r="H774" t="s">
        <v>9</v>
      </c>
      <c r="I774" s="3">
        <v>46081</v>
      </c>
    </row>
    <row r="775" spans="1:9">
      <c r="A775" s="2">
        <v>1000268555</v>
      </c>
      <c r="B775">
        <v>2174</v>
      </c>
      <c r="D775">
        <v>2193</v>
      </c>
      <c r="F775" s="2"/>
      <c r="G775" s="3">
        <v>46068</v>
      </c>
      <c r="H775" t="s">
        <v>9</v>
      </c>
      <c r="I775" s="3">
        <v>46081</v>
      </c>
    </row>
    <row r="776" spans="1:9">
      <c r="A776" s="2">
        <v>1000844289</v>
      </c>
      <c r="B776">
        <v>1093</v>
      </c>
      <c r="D776">
        <v>1112</v>
      </c>
      <c r="F776" s="2"/>
      <c r="G776" s="3">
        <v>46068</v>
      </c>
      <c r="H776" t="s">
        <v>9</v>
      </c>
      <c r="I776" s="3">
        <v>46081</v>
      </c>
    </row>
    <row r="777" spans="1:9">
      <c r="A777" s="2">
        <v>1000268550</v>
      </c>
      <c r="B777">
        <v>2026</v>
      </c>
      <c r="D777">
        <v>2045</v>
      </c>
      <c r="F777" s="2"/>
      <c r="G777" s="3">
        <v>46068</v>
      </c>
      <c r="H777" t="s">
        <v>9</v>
      </c>
      <c r="I777" s="3">
        <v>46081</v>
      </c>
    </row>
    <row r="778" spans="1:9">
      <c r="A778" s="2">
        <v>1000839655</v>
      </c>
      <c r="B778">
        <v>1333</v>
      </c>
      <c r="D778">
        <v>1352</v>
      </c>
      <c r="F778" s="2"/>
      <c r="G778" s="3">
        <v>46068</v>
      </c>
      <c r="H778" t="s">
        <v>9</v>
      </c>
      <c r="I778" s="3">
        <v>46081</v>
      </c>
    </row>
    <row r="779" spans="1:9">
      <c r="A779" s="2">
        <v>1000254872</v>
      </c>
      <c r="B779">
        <v>6295</v>
      </c>
      <c r="D779">
        <v>6314</v>
      </c>
      <c r="F779" s="2"/>
      <c r="G779" s="3">
        <v>46068</v>
      </c>
      <c r="H779" t="s">
        <v>9</v>
      </c>
      <c r="I779" s="3">
        <v>46081</v>
      </c>
    </row>
    <row r="780" spans="1:9">
      <c r="A780" s="2">
        <v>1000268551</v>
      </c>
      <c r="B780">
        <v>2081</v>
      </c>
      <c r="D780">
        <v>2100</v>
      </c>
      <c r="F780" s="2"/>
      <c r="G780" s="3">
        <v>46068</v>
      </c>
      <c r="H780" t="s">
        <v>9</v>
      </c>
      <c r="I780" s="3">
        <v>46081</v>
      </c>
    </row>
    <row r="781" spans="1:9">
      <c r="A781" s="2">
        <v>1000265064</v>
      </c>
      <c r="B781">
        <v>1111</v>
      </c>
      <c r="D781">
        <v>1130</v>
      </c>
      <c r="F781" s="2"/>
      <c r="G781" s="3">
        <v>46068</v>
      </c>
      <c r="H781" t="s">
        <v>9</v>
      </c>
      <c r="I781" s="3">
        <v>46081</v>
      </c>
    </row>
    <row r="782" spans="1:9">
      <c r="A782" s="2">
        <v>1000253819</v>
      </c>
      <c r="B782">
        <v>2772</v>
      </c>
      <c r="D782">
        <v>2791</v>
      </c>
      <c r="F782" s="2"/>
      <c r="G782" s="3">
        <v>46068</v>
      </c>
      <c r="H782" t="s">
        <v>9</v>
      </c>
      <c r="I782" s="3">
        <v>46081</v>
      </c>
    </row>
    <row r="783" spans="1:9">
      <c r="A783" s="2">
        <v>1000268844</v>
      </c>
      <c r="B783">
        <v>2208</v>
      </c>
      <c r="D783">
        <v>2227</v>
      </c>
      <c r="F783" s="2"/>
      <c r="G783" s="3">
        <v>46068</v>
      </c>
      <c r="H783" t="s">
        <v>9</v>
      </c>
      <c r="I783" s="3">
        <v>46081</v>
      </c>
    </row>
    <row r="784" spans="1:9">
      <c r="A784" s="2">
        <v>1000265311</v>
      </c>
      <c r="B784">
        <v>3021</v>
      </c>
      <c r="D784">
        <v>3040</v>
      </c>
      <c r="F784" s="2"/>
      <c r="G784" s="3">
        <v>46068</v>
      </c>
      <c r="H784" t="s">
        <v>9</v>
      </c>
      <c r="I784" s="3">
        <v>46081</v>
      </c>
    </row>
    <row r="785" spans="1:9">
      <c r="A785" s="2">
        <v>1000841673</v>
      </c>
      <c r="B785">
        <v>1163</v>
      </c>
      <c r="D785">
        <v>1182</v>
      </c>
      <c r="F785" s="2"/>
      <c r="G785" s="3">
        <v>46068</v>
      </c>
      <c r="H785" t="s">
        <v>9</v>
      </c>
      <c r="I785" s="3">
        <v>46081</v>
      </c>
    </row>
    <row r="786" spans="1:9">
      <c r="A786" s="2">
        <v>1000267822</v>
      </c>
      <c r="B786">
        <v>2087</v>
      </c>
      <c r="D786">
        <v>2106</v>
      </c>
      <c r="F786" s="2"/>
      <c r="G786" s="3">
        <v>46068</v>
      </c>
      <c r="H786" t="s">
        <v>9</v>
      </c>
      <c r="I786" s="3">
        <v>46081</v>
      </c>
    </row>
    <row r="787" spans="1:9">
      <c r="A787" s="2">
        <v>1000267857</v>
      </c>
      <c r="B787">
        <v>2086</v>
      </c>
      <c r="D787">
        <v>2105</v>
      </c>
      <c r="F787" s="2"/>
      <c r="G787" s="3">
        <v>46068</v>
      </c>
      <c r="H787" t="s">
        <v>9</v>
      </c>
      <c r="I787" s="3">
        <v>46081</v>
      </c>
    </row>
    <row r="788" spans="1:9">
      <c r="A788" s="2">
        <v>1000267874</v>
      </c>
      <c r="B788">
        <v>1999</v>
      </c>
      <c r="D788">
        <v>2018</v>
      </c>
      <c r="F788" s="2"/>
      <c r="G788" s="3">
        <v>46068</v>
      </c>
      <c r="H788" t="s">
        <v>9</v>
      </c>
      <c r="I788" s="3">
        <v>46081</v>
      </c>
    </row>
    <row r="789" spans="1:9">
      <c r="A789" s="2">
        <v>1000267882</v>
      </c>
      <c r="B789">
        <v>1971</v>
      </c>
      <c r="D789">
        <v>1990</v>
      </c>
      <c r="F789" s="2"/>
      <c r="G789" s="3">
        <v>46068</v>
      </c>
      <c r="H789" t="s">
        <v>9</v>
      </c>
      <c r="I789" s="3">
        <v>46081</v>
      </c>
    </row>
    <row r="790" spans="1:9">
      <c r="A790" s="2">
        <v>1000267924</v>
      </c>
      <c r="B790">
        <v>2066</v>
      </c>
      <c r="D790">
        <v>2085</v>
      </c>
      <c r="F790" s="2"/>
      <c r="G790" s="3">
        <v>46068</v>
      </c>
      <c r="H790" t="s">
        <v>9</v>
      </c>
      <c r="I790" s="3">
        <v>46081</v>
      </c>
    </row>
    <row r="791" spans="1:9">
      <c r="A791" s="2">
        <v>1000267863</v>
      </c>
      <c r="B791">
        <v>2048</v>
      </c>
      <c r="D791">
        <v>2067</v>
      </c>
      <c r="F791" s="2"/>
      <c r="G791" s="3">
        <v>46068</v>
      </c>
      <c r="H791" t="s">
        <v>9</v>
      </c>
      <c r="I791" s="3">
        <v>46081</v>
      </c>
    </row>
    <row r="792" spans="1:9">
      <c r="A792" s="2">
        <v>1000267866</v>
      </c>
      <c r="B792">
        <v>2077</v>
      </c>
      <c r="D792">
        <v>2096</v>
      </c>
      <c r="F792" s="2"/>
      <c r="G792" s="3">
        <v>46068</v>
      </c>
      <c r="H792" t="s">
        <v>9</v>
      </c>
      <c r="I792" s="3">
        <v>46081</v>
      </c>
    </row>
    <row r="793" spans="1:9">
      <c r="A793" s="2">
        <v>1000267844</v>
      </c>
      <c r="B793">
        <v>2071</v>
      </c>
      <c r="D793">
        <v>2090</v>
      </c>
      <c r="F793" s="2"/>
      <c r="G793" s="3">
        <v>46068</v>
      </c>
      <c r="H793" t="s">
        <v>9</v>
      </c>
      <c r="I793" s="3">
        <v>46081</v>
      </c>
    </row>
    <row r="794" spans="1:9">
      <c r="A794" s="2">
        <v>1000268859</v>
      </c>
      <c r="B794">
        <v>2249</v>
      </c>
      <c r="D794">
        <v>2268</v>
      </c>
      <c r="F794" s="2"/>
      <c r="G794" s="3">
        <v>46068</v>
      </c>
      <c r="H794" t="s">
        <v>9</v>
      </c>
      <c r="I794" s="3">
        <v>46081</v>
      </c>
    </row>
    <row r="795" spans="1:9">
      <c r="A795" s="2">
        <v>1000254867</v>
      </c>
      <c r="B795">
        <v>4225</v>
      </c>
      <c r="D795">
        <v>4244</v>
      </c>
      <c r="F795" s="2"/>
      <c r="G795" s="3">
        <v>46068</v>
      </c>
      <c r="H795" t="s">
        <v>9</v>
      </c>
      <c r="I795" s="3">
        <v>46081</v>
      </c>
    </row>
    <row r="796" spans="1:9">
      <c r="A796" s="2">
        <v>1000254863</v>
      </c>
      <c r="B796">
        <v>11448</v>
      </c>
      <c r="D796">
        <v>11467</v>
      </c>
      <c r="F796" s="2"/>
      <c r="G796" s="3">
        <v>46068</v>
      </c>
      <c r="H796" t="s">
        <v>9</v>
      </c>
      <c r="I796" s="3">
        <v>46081</v>
      </c>
    </row>
    <row r="797" spans="1:9">
      <c r="A797" s="2">
        <v>1000254858</v>
      </c>
      <c r="B797">
        <v>9804</v>
      </c>
      <c r="D797">
        <v>9823</v>
      </c>
      <c r="F797" s="2"/>
      <c r="G797" s="3">
        <v>46068</v>
      </c>
      <c r="H797" t="s">
        <v>9</v>
      </c>
      <c r="I797" s="3">
        <v>46081</v>
      </c>
    </row>
    <row r="798" spans="1:9">
      <c r="A798" s="2">
        <v>1000268857</v>
      </c>
      <c r="B798">
        <v>2160</v>
      </c>
      <c r="D798">
        <v>2179</v>
      </c>
      <c r="F798" s="2"/>
      <c r="G798" s="3">
        <v>46068</v>
      </c>
      <c r="H798" t="s">
        <v>9</v>
      </c>
      <c r="I798" s="3">
        <v>46081</v>
      </c>
    </row>
    <row r="799" spans="1:9">
      <c r="A799" s="2">
        <v>1000268718</v>
      </c>
      <c r="B799">
        <v>2091</v>
      </c>
      <c r="D799">
        <v>2110</v>
      </c>
      <c r="F799" s="2"/>
      <c r="G799" s="3">
        <v>46068</v>
      </c>
      <c r="H799" t="s">
        <v>9</v>
      </c>
      <c r="I799" s="3">
        <v>46081</v>
      </c>
    </row>
    <row r="800" spans="1:9">
      <c r="A800" s="2">
        <v>1000268708</v>
      </c>
      <c r="B800">
        <v>2243</v>
      </c>
      <c r="D800">
        <v>2262</v>
      </c>
      <c r="F800" s="2"/>
      <c r="G800" s="3">
        <v>46068</v>
      </c>
      <c r="H800" t="s">
        <v>9</v>
      </c>
      <c r="I800" s="3">
        <v>46081</v>
      </c>
    </row>
    <row r="801" spans="1:9">
      <c r="A801" s="2">
        <v>1000253796</v>
      </c>
      <c r="B801">
        <v>9212</v>
      </c>
      <c r="D801">
        <v>9231</v>
      </c>
      <c r="F801" s="2"/>
      <c r="G801" s="3">
        <v>46068</v>
      </c>
      <c r="H801" t="s">
        <v>9</v>
      </c>
      <c r="I801" s="3">
        <v>46081</v>
      </c>
    </row>
    <row r="802" spans="1:9">
      <c r="A802" s="2">
        <v>1000268549</v>
      </c>
      <c r="B802">
        <v>2091</v>
      </c>
      <c r="D802">
        <v>2110</v>
      </c>
      <c r="F802" s="2"/>
      <c r="G802" s="3">
        <v>46068</v>
      </c>
      <c r="H802" t="s">
        <v>9</v>
      </c>
      <c r="I802" s="3">
        <v>46081</v>
      </c>
    </row>
    <row r="803" spans="1:9">
      <c r="A803" s="2">
        <v>1000269209</v>
      </c>
      <c r="B803">
        <v>2032</v>
      </c>
      <c r="D803">
        <v>2051</v>
      </c>
      <c r="F803" s="2"/>
      <c r="G803" s="3">
        <v>46068</v>
      </c>
      <c r="H803" t="s">
        <v>9</v>
      </c>
      <c r="I803" s="3">
        <v>46081</v>
      </c>
    </row>
    <row r="804" spans="1:9">
      <c r="A804" s="2">
        <v>1000253801</v>
      </c>
      <c r="B804">
        <v>8709</v>
      </c>
      <c r="D804">
        <v>8728</v>
      </c>
      <c r="F804" s="2"/>
      <c r="G804" s="3">
        <v>46068</v>
      </c>
      <c r="H804" t="s">
        <v>9</v>
      </c>
      <c r="I804" s="3">
        <v>46081</v>
      </c>
    </row>
    <row r="805" spans="1:9">
      <c r="A805" s="2">
        <v>1000268557</v>
      </c>
      <c r="B805">
        <v>2132</v>
      </c>
      <c r="D805">
        <v>2151</v>
      </c>
      <c r="F805" s="2"/>
      <c r="G805" s="3">
        <v>46068</v>
      </c>
      <c r="H805" t="s">
        <v>9</v>
      </c>
      <c r="I805" s="3">
        <v>46081</v>
      </c>
    </row>
    <row r="806" spans="1:9">
      <c r="A806" s="2">
        <v>1000268568</v>
      </c>
      <c r="B806">
        <v>2169</v>
      </c>
      <c r="D806">
        <v>2188</v>
      </c>
      <c r="F806" s="2"/>
      <c r="G806" s="3">
        <v>46068</v>
      </c>
      <c r="H806" t="s">
        <v>9</v>
      </c>
      <c r="I806" s="3">
        <v>46081</v>
      </c>
    </row>
    <row r="807" spans="1:9">
      <c r="A807" s="2">
        <v>1000268558</v>
      </c>
      <c r="B807">
        <v>2095</v>
      </c>
      <c r="D807">
        <v>2114</v>
      </c>
      <c r="F807" s="2"/>
      <c r="G807" s="3">
        <v>46068</v>
      </c>
      <c r="H807" t="s">
        <v>9</v>
      </c>
      <c r="I807" s="3">
        <v>46081</v>
      </c>
    </row>
    <row r="808" spans="1:9">
      <c r="A808" s="2">
        <v>1000268565</v>
      </c>
      <c r="B808">
        <v>2118</v>
      </c>
      <c r="D808">
        <v>2137</v>
      </c>
      <c r="F808" s="2"/>
      <c r="G808" s="3">
        <v>46068</v>
      </c>
      <c r="H808" t="s">
        <v>9</v>
      </c>
      <c r="I808" s="3">
        <v>46081</v>
      </c>
    </row>
    <row r="809" spans="1:9">
      <c r="A809" s="2">
        <v>1000268562</v>
      </c>
      <c r="B809">
        <v>2168</v>
      </c>
      <c r="D809">
        <v>2187</v>
      </c>
      <c r="F809" s="2"/>
      <c r="G809" s="3">
        <v>46068</v>
      </c>
      <c r="H809" t="s">
        <v>9</v>
      </c>
      <c r="I809" s="3">
        <v>46081</v>
      </c>
    </row>
    <row r="810" spans="1:9">
      <c r="A810" s="2">
        <v>1000268552</v>
      </c>
      <c r="B810">
        <v>2105</v>
      </c>
      <c r="D810">
        <v>2124</v>
      </c>
      <c r="F810" s="2"/>
      <c r="G810" s="3">
        <v>46068</v>
      </c>
      <c r="H810" t="s">
        <v>9</v>
      </c>
      <c r="I810" s="3">
        <v>46081</v>
      </c>
    </row>
    <row r="811" spans="1:9">
      <c r="A811" s="2">
        <v>1000267876</v>
      </c>
      <c r="B811">
        <v>2069</v>
      </c>
      <c r="D811">
        <v>2088</v>
      </c>
      <c r="F811" s="2"/>
      <c r="G811" s="3">
        <v>46068</v>
      </c>
      <c r="H811" t="s">
        <v>9</v>
      </c>
      <c r="I811" s="3">
        <v>46081</v>
      </c>
    </row>
    <row r="812" spans="1:9">
      <c r="A812" s="2">
        <v>1000267932</v>
      </c>
      <c r="B812">
        <v>2006</v>
      </c>
      <c r="D812">
        <v>2025</v>
      </c>
      <c r="F812" s="2"/>
      <c r="G812" s="3">
        <v>46068</v>
      </c>
      <c r="H812" t="s">
        <v>9</v>
      </c>
      <c r="I812" s="3">
        <v>46081</v>
      </c>
    </row>
    <row r="813" spans="1:9">
      <c r="A813" s="2">
        <v>1000268545</v>
      </c>
      <c r="B813">
        <v>2038</v>
      </c>
      <c r="D813">
        <v>2057</v>
      </c>
      <c r="F813" s="2"/>
      <c r="G813" s="3">
        <v>46068</v>
      </c>
      <c r="H813" t="s">
        <v>9</v>
      </c>
      <c r="I813" s="3">
        <v>46081</v>
      </c>
    </row>
    <row r="814" spans="1:9">
      <c r="A814" s="2">
        <v>1000267938</v>
      </c>
      <c r="B814">
        <v>1994</v>
      </c>
      <c r="D814">
        <v>2013</v>
      </c>
      <c r="F814" s="2"/>
      <c r="G814" s="3">
        <v>46068</v>
      </c>
      <c r="H814" t="s">
        <v>9</v>
      </c>
      <c r="I814" s="3">
        <v>46081</v>
      </c>
    </row>
    <row r="815" spans="1:9">
      <c r="A815" s="2">
        <v>1000267946</v>
      </c>
      <c r="B815">
        <v>1860</v>
      </c>
      <c r="D815">
        <v>1879</v>
      </c>
      <c r="F815" s="2"/>
      <c r="G815" s="3">
        <v>46068</v>
      </c>
      <c r="H815" t="s">
        <v>9</v>
      </c>
      <c r="I815" s="3">
        <v>46081</v>
      </c>
    </row>
    <row r="816" spans="1:9">
      <c r="A816" s="2">
        <v>1000253546</v>
      </c>
      <c r="B816">
        <v>3599</v>
      </c>
      <c r="D816">
        <v>3618</v>
      </c>
      <c r="F816" s="2"/>
      <c r="G816" s="3">
        <v>46068</v>
      </c>
      <c r="H816" t="s">
        <v>9</v>
      </c>
      <c r="I816" s="3">
        <v>46081</v>
      </c>
    </row>
    <row r="817" spans="1:9">
      <c r="A817" s="2">
        <v>1000253539</v>
      </c>
      <c r="B817">
        <v>5101</v>
      </c>
      <c r="D817">
        <v>5120</v>
      </c>
      <c r="F817" s="2"/>
      <c r="G817" s="3">
        <v>46068</v>
      </c>
      <c r="H817" t="s">
        <v>9</v>
      </c>
      <c r="I817" s="3">
        <v>46081</v>
      </c>
    </row>
    <row r="818" spans="1:9">
      <c r="A818" s="2">
        <v>1000253527</v>
      </c>
      <c r="B818">
        <v>9274</v>
      </c>
      <c r="D818">
        <v>9293</v>
      </c>
      <c r="F818" s="2"/>
      <c r="G818" s="3">
        <v>46068</v>
      </c>
      <c r="H818" t="s">
        <v>9</v>
      </c>
      <c r="I818" s="3">
        <v>46081</v>
      </c>
    </row>
    <row r="819" spans="1:9">
      <c r="A819" s="2">
        <v>1000253807</v>
      </c>
      <c r="B819">
        <v>4566</v>
      </c>
      <c r="D819">
        <v>4585</v>
      </c>
      <c r="F819" s="2"/>
      <c r="G819" s="3">
        <v>46068</v>
      </c>
      <c r="H819" t="s">
        <v>9</v>
      </c>
      <c r="I819" s="3">
        <v>46081</v>
      </c>
    </row>
    <row r="820" spans="1:9">
      <c r="A820" s="2">
        <v>1000269553</v>
      </c>
      <c r="B820">
        <v>1953</v>
      </c>
      <c r="D820">
        <v>1972</v>
      </c>
      <c r="F820" s="2"/>
      <c r="G820" s="3">
        <v>46068</v>
      </c>
      <c r="H820" t="s">
        <v>9</v>
      </c>
      <c r="I820" s="3">
        <v>46081</v>
      </c>
    </row>
    <row r="821" spans="1:9">
      <c r="A821" s="2">
        <v>3113000043</v>
      </c>
      <c r="B821">
        <v>2610</v>
      </c>
      <c r="D821">
        <v>2629</v>
      </c>
      <c r="F821" s="2"/>
      <c r="G821" s="3">
        <v>46068</v>
      </c>
      <c r="H821" t="s">
        <v>9</v>
      </c>
      <c r="I821" s="3">
        <v>46081</v>
      </c>
    </row>
    <row r="822" spans="1:9">
      <c r="A822" s="2">
        <v>1000253532</v>
      </c>
      <c r="B822">
        <v>650</v>
      </c>
      <c r="D822">
        <v>669</v>
      </c>
      <c r="F822" s="2"/>
      <c r="G822" s="3">
        <v>46068</v>
      </c>
      <c r="H822" t="s">
        <v>9</v>
      </c>
      <c r="I822" s="3">
        <v>46081</v>
      </c>
    </row>
    <row r="823" spans="1:9">
      <c r="A823" s="2">
        <v>1000253533</v>
      </c>
      <c r="B823">
        <v>9467</v>
      </c>
      <c r="D823">
        <v>9486</v>
      </c>
      <c r="F823" s="2"/>
      <c r="G823" s="3">
        <v>46068</v>
      </c>
      <c r="H823" t="s">
        <v>9</v>
      </c>
      <c r="I823" s="3">
        <v>46081</v>
      </c>
    </row>
    <row r="824" spans="1:9">
      <c r="A824" s="2">
        <v>1000253794</v>
      </c>
      <c r="B824">
        <v>846</v>
      </c>
      <c r="D824">
        <v>865</v>
      </c>
      <c r="F824" s="2"/>
      <c r="G824" s="3">
        <v>46068</v>
      </c>
      <c r="H824" t="s">
        <v>9</v>
      </c>
      <c r="I824" s="3">
        <v>46081</v>
      </c>
    </row>
    <row r="825" spans="1:9">
      <c r="A825" s="2">
        <v>1000253803</v>
      </c>
      <c r="B825">
        <v>4728</v>
      </c>
      <c r="D825">
        <v>4747</v>
      </c>
      <c r="F825" s="2"/>
      <c r="G825" s="3">
        <v>46068</v>
      </c>
      <c r="H825" t="s">
        <v>9</v>
      </c>
      <c r="I825" s="3">
        <v>46081</v>
      </c>
    </row>
    <row r="826" spans="1:9">
      <c r="A826" s="2">
        <v>1000257242</v>
      </c>
      <c r="B826">
        <v>1329</v>
      </c>
      <c r="D826">
        <v>1348</v>
      </c>
      <c r="F826" s="2"/>
      <c r="G826" s="3">
        <v>46068</v>
      </c>
      <c r="H826" t="s">
        <v>9</v>
      </c>
      <c r="I826" s="3">
        <v>46081</v>
      </c>
    </row>
    <row r="827" spans="1:9">
      <c r="A827" s="2">
        <v>1000257226</v>
      </c>
      <c r="B827">
        <v>2950</v>
      </c>
      <c r="D827">
        <v>2969</v>
      </c>
      <c r="F827" s="2"/>
      <c r="G827" s="3">
        <v>46068</v>
      </c>
      <c r="H827" t="s">
        <v>9</v>
      </c>
      <c r="I827" s="3">
        <v>46081</v>
      </c>
    </row>
    <row r="828" spans="1:9">
      <c r="A828" s="2">
        <v>1000253823</v>
      </c>
      <c r="B828">
        <v>2019</v>
      </c>
      <c r="D828">
        <v>2038</v>
      </c>
      <c r="F828" s="2"/>
      <c r="G828" s="3">
        <v>46068</v>
      </c>
      <c r="H828" t="s">
        <v>9</v>
      </c>
      <c r="I828" s="3">
        <v>46081</v>
      </c>
    </row>
    <row r="829" spans="1:9">
      <c r="A829" s="2">
        <v>1000265056</v>
      </c>
      <c r="B829">
        <v>1849</v>
      </c>
      <c r="D829">
        <v>1868</v>
      </c>
      <c r="F829" s="2"/>
      <c r="G829" s="3">
        <v>46068</v>
      </c>
      <c r="H829" t="s">
        <v>9</v>
      </c>
      <c r="I829" s="3">
        <v>46081</v>
      </c>
    </row>
    <row r="830" spans="1:9">
      <c r="A830" s="2">
        <v>1000254869</v>
      </c>
      <c r="B830">
        <v>4309</v>
      </c>
      <c r="D830">
        <v>4328</v>
      </c>
      <c r="F830" s="2"/>
      <c r="G830" s="3">
        <v>46068</v>
      </c>
      <c r="H830" t="s">
        <v>9</v>
      </c>
      <c r="I830" s="3">
        <v>46081</v>
      </c>
    </row>
    <row r="831" spans="1:9">
      <c r="A831" s="2">
        <v>1000268843</v>
      </c>
      <c r="B831">
        <v>2277</v>
      </c>
      <c r="D831">
        <v>2296</v>
      </c>
      <c r="F831" s="2"/>
      <c r="G831" s="3">
        <v>46068</v>
      </c>
      <c r="H831" t="s">
        <v>9</v>
      </c>
      <c r="I831" s="3">
        <v>46081</v>
      </c>
    </row>
    <row r="832" spans="1:9">
      <c r="A832" s="2">
        <v>1000254873</v>
      </c>
      <c r="B832">
        <v>6956</v>
      </c>
      <c r="D832">
        <v>6975</v>
      </c>
      <c r="F832" s="2"/>
      <c r="G832" s="3">
        <v>46068</v>
      </c>
      <c r="H832" t="s">
        <v>9</v>
      </c>
      <c r="I832" s="3">
        <v>46081</v>
      </c>
    </row>
    <row r="833" spans="1:9">
      <c r="A833" s="2">
        <v>1000267823</v>
      </c>
      <c r="B833">
        <v>2079</v>
      </c>
      <c r="D833">
        <v>2098</v>
      </c>
      <c r="F833" s="2"/>
      <c r="G833" s="3">
        <v>46068</v>
      </c>
      <c r="H833" t="s">
        <v>9</v>
      </c>
      <c r="I833" s="3">
        <v>46081</v>
      </c>
    </row>
    <row r="834" spans="1:9">
      <c r="A834" s="2">
        <v>1000268544</v>
      </c>
      <c r="B834">
        <v>2035</v>
      </c>
      <c r="D834">
        <v>2054</v>
      </c>
      <c r="F834" s="2"/>
      <c r="G834" s="3">
        <v>46068</v>
      </c>
      <c r="H834" t="s">
        <v>9</v>
      </c>
      <c r="I834" s="3">
        <v>46081</v>
      </c>
    </row>
    <row r="835" spans="1:9">
      <c r="A835" s="2">
        <v>1000267820</v>
      </c>
      <c r="B835">
        <v>2035</v>
      </c>
      <c r="D835">
        <v>2054</v>
      </c>
      <c r="F835" s="2"/>
      <c r="G835" s="3">
        <v>46068</v>
      </c>
      <c r="H835" t="s">
        <v>9</v>
      </c>
      <c r="I835" s="3">
        <v>46081</v>
      </c>
    </row>
    <row r="836" spans="1:9">
      <c r="A836" s="2">
        <v>1000267831</v>
      </c>
      <c r="B836">
        <v>2065</v>
      </c>
      <c r="D836">
        <v>2084</v>
      </c>
      <c r="F836" s="2"/>
      <c r="G836" s="3">
        <v>46068</v>
      </c>
      <c r="H836" t="s">
        <v>9</v>
      </c>
      <c r="I836" s="3">
        <v>46081</v>
      </c>
    </row>
    <row r="837" spans="1:9">
      <c r="A837" s="2">
        <v>1000267843</v>
      </c>
      <c r="B837">
        <v>2094</v>
      </c>
      <c r="D837">
        <v>2113</v>
      </c>
      <c r="F837" s="2"/>
      <c r="G837" s="3">
        <v>46068</v>
      </c>
      <c r="H837" t="s">
        <v>9</v>
      </c>
      <c r="I837" s="3">
        <v>46081</v>
      </c>
    </row>
    <row r="838" spans="1:9">
      <c r="A838" s="2">
        <v>1000267862</v>
      </c>
      <c r="B838">
        <v>2083</v>
      </c>
      <c r="D838">
        <v>2102</v>
      </c>
      <c r="F838" s="2"/>
      <c r="G838" s="3">
        <v>46068</v>
      </c>
      <c r="H838" t="s">
        <v>9</v>
      </c>
      <c r="I838" s="3">
        <v>46081</v>
      </c>
    </row>
    <row r="839" spans="1:9">
      <c r="A839" s="2">
        <v>1000267848</v>
      </c>
      <c r="B839">
        <v>2078</v>
      </c>
      <c r="D839">
        <v>2097</v>
      </c>
      <c r="F839" s="2"/>
      <c r="G839" s="3">
        <v>46068</v>
      </c>
      <c r="H839" t="s">
        <v>9</v>
      </c>
      <c r="I839" s="3">
        <v>46081</v>
      </c>
    </row>
    <row r="840" spans="1:9">
      <c r="A840" s="2">
        <v>1000267922</v>
      </c>
      <c r="B840">
        <v>1960</v>
      </c>
      <c r="D840">
        <v>1979</v>
      </c>
      <c r="F840" s="2"/>
      <c r="G840" s="3">
        <v>46068</v>
      </c>
      <c r="H840" t="s">
        <v>9</v>
      </c>
      <c r="I840" s="3">
        <v>46081</v>
      </c>
    </row>
    <row r="841" spans="1:9">
      <c r="A841" s="2">
        <v>1000267840</v>
      </c>
      <c r="B841">
        <v>1573</v>
      </c>
      <c r="D841">
        <v>1592</v>
      </c>
      <c r="F841" s="2"/>
      <c r="G841" s="3">
        <v>46068</v>
      </c>
      <c r="H841" t="s">
        <v>9</v>
      </c>
      <c r="I841" s="3">
        <v>46081</v>
      </c>
    </row>
    <row r="842" spans="1:9">
      <c r="A842" s="2">
        <v>1000267881</v>
      </c>
      <c r="B842">
        <v>2068</v>
      </c>
      <c r="D842">
        <v>2087</v>
      </c>
      <c r="F842" s="2"/>
      <c r="G842" s="3">
        <v>46068</v>
      </c>
      <c r="H842" t="s">
        <v>9</v>
      </c>
      <c r="I842" s="3">
        <v>46081</v>
      </c>
    </row>
    <row r="843" spans="1:9">
      <c r="A843" s="2">
        <v>1000267872</v>
      </c>
      <c r="B843">
        <v>2082</v>
      </c>
      <c r="D843">
        <v>2101</v>
      </c>
      <c r="F843" s="2"/>
      <c r="G843" s="3">
        <v>46068</v>
      </c>
      <c r="H843" t="s">
        <v>9</v>
      </c>
      <c r="I843" s="3">
        <v>46081</v>
      </c>
    </row>
    <row r="844" spans="1:9">
      <c r="A844" s="2">
        <v>1000267821</v>
      </c>
      <c r="B844">
        <v>2077</v>
      </c>
      <c r="D844">
        <v>2096</v>
      </c>
      <c r="F844" s="2"/>
      <c r="G844" s="3">
        <v>46068</v>
      </c>
      <c r="H844" t="s">
        <v>9</v>
      </c>
      <c r="I844" s="3">
        <v>46081</v>
      </c>
    </row>
    <row r="845" spans="1:9">
      <c r="A845" s="2">
        <v>1000268554</v>
      </c>
      <c r="B845">
        <v>2085</v>
      </c>
      <c r="D845">
        <v>2104</v>
      </c>
      <c r="F845" s="2"/>
      <c r="G845" s="3">
        <v>46068</v>
      </c>
      <c r="H845" t="s">
        <v>9</v>
      </c>
      <c r="I845" s="3">
        <v>46081</v>
      </c>
    </row>
    <row r="846" spans="1:9">
      <c r="A846" s="2">
        <v>1000268563</v>
      </c>
      <c r="B846">
        <v>2158</v>
      </c>
      <c r="D846">
        <v>2177</v>
      </c>
      <c r="F846" s="2"/>
      <c r="G846" s="3">
        <v>46068</v>
      </c>
      <c r="H846" t="s">
        <v>9</v>
      </c>
      <c r="I846" s="3">
        <v>46081</v>
      </c>
    </row>
    <row r="847" spans="1:9">
      <c r="A847" s="2">
        <v>1000615461</v>
      </c>
      <c r="B847">
        <v>1917</v>
      </c>
      <c r="D847">
        <v>1936</v>
      </c>
      <c r="F847" s="2"/>
      <c r="G847" s="3">
        <v>46068</v>
      </c>
      <c r="H847" t="s">
        <v>9</v>
      </c>
      <c r="I847" s="3">
        <v>46081</v>
      </c>
    </row>
    <row r="848" spans="1:9">
      <c r="A848" s="2">
        <v>1000254854</v>
      </c>
      <c r="B848">
        <v>7363</v>
      </c>
      <c r="D848">
        <v>7382</v>
      </c>
      <c r="F848" s="2"/>
      <c r="G848" s="3">
        <v>46068</v>
      </c>
      <c r="H848" t="s">
        <v>9</v>
      </c>
      <c r="I848" s="3">
        <v>46081</v>
      </c>
    </row>
    <row r="849" spans="1:9">
      <c r="A849" s="2">
        <v>1000254860</v>
      </c>
      <c r="B849">
        <v>10417</v>
      </c>
      <c r="D849">
        <v>10436</v>
      </c>
      <c r="F849" s="2"/>
      <c r="G849" s="3">
        <v>46068</v>
      </c>
      <c r="H849" t="s">
        <v>9</v>
      </c>
      <c r="I849" s="3">
        <v>46081</v>
      </c>
    </row>
    <row r="850" spans="1:9">
      <c r="A850" s="2">
        <v>1000254866</v>
      </c>
      <c r="B850">
        <v>4417</v>
      </c>
      <c r="D850">
        <v>4436</v>
      </c>
      <c r="F850" s="2"/>
      <c r="G850" s="3">
        <v>46068</v>
      </c>
      <c r="H850" t="s">
        <v>9</v>
      </c>
      <c r="I850" s="3">
        <v>46081</v>
      </c>
    </row>
    <row r="851" spans="1:9">
      <c r="A851" s="2">
        <v>1000268855</v>
      </c>
      <c r="B851">
        <v>2256</v>
      </c>
      <c r="D851">
        <v>2275</v>
      </c>
      <c r="F851" s="2"/>
      <c r="G851" s="3">
        <v>46068</v>
      </c>
      <c r="H851" t="s">
        <v>9</v>
      </c>
      <c r="I851" s="3">
        <v>46081</v>
      </c>
    </row>
    <row r="852" spans="1:9">
      <c r="A852" s="2">
        <v>1000254868</v>
      </c>
      <c r="B852">
        <v>4426</v>
      </c>
      <c r="D852">
        <v>4445</v>
      </c>
      <c r="F852" s="2"/>
      <c r="G852" s="3">
        <v>46068</v>
      </c>
      <c r="H852" t="s">
        <v>9</v>
      </c>
      <c r="I852" s="3">
        <v>46081</v>
      </c>
    </row>
    <row r="853" spans="1:9">
      <c r="A853" s="2">
        <v>1000268849</v>
      </c>
      <c r="B853">
        <v>2194</v>
      </c>
      <c r="D853">
        <v>2213</v>
      </c>
      <c r="F853" s="2"/>
      <c r="G853" s="3">
        <v>46068</v>
      </c>
      <c r="H853" t="s">
        <v>9</v>
      </c>
      <c r="I853" s="3">
        <v>46081</v>
      </c>
    </row>
    <row r="854" spans="1:9">
      <c r="A854" s="2">
        <v>1000268547</v>
      </c>
      <c r="B854">
        <v>2047</v>
      </c>
      <c r="D854">
        <v>2066</v>
      </c>
      <c r="F854" s="2"/>
      <c r="G854" s="3">
        <v>46068</v>
      </c>
      <c r="H854" t="s">
        <v>9</v>
      </c>
      <c r="I854" s="3">
        <v>46081</v>
      </c>
    </row>
    <row r="855" spans="1:9">
      <c r="A855" s="2">
        <v>1000267858</v>
      </c>
      <c r="B855">
        <v>2081</v>
      </c>
      <c r="D855">
        <v>2100</v>
      </c>
      <c r="F855" s="2"/>
      <c r="G855" s="3">
        <v>46068</v>
      </c>
      <c r="H855" t="s">
        <v>9</v>
      </c>
      <c r="I855" s="3">
        <v>46081</v>
      </c>
    </row>
    <row r="856" spans="1:9">
      <c r="A856" s="2">
        <v>1000267853</v>
      </c>
      <c r="B856">
        <v>2117</v>
      </c>
      <c r="D856">
        <v>2136</v>
      </c>
      <c r="F856" s="2"/>
      <c r="G856" s="3">
        <v>46068</v>
      </c>
      <c r="H856" t="s">
        <v>9</v>
      </c>
      <c r="I856" s="3">
        <v>46081</v>
      </c>
    </row>
    <row r="857" spans="1:9">
      <c r="A857" s="2">
        <v>1000267865</v>
      </c>
      <c r="B857">
        <v>2073</v>
      </c>
      <c r="D857">
        <v>2092</v>
      </c>
      <c r="F857" s="2"/>
      <c r="G857" s="3">
        <v>46068</v>
      </c>
      <c r="H857" t="s">
        <v>9</v>
      </c>
      <c r="I857" s="3">
        <v>46081</v>
      </c>
    </row>
    <row r="858" spans="1:9">
      <c r="A858" s="2">
        <v>1000267841</v>
      </c>
      <c r="B858">
        <v>2065</v>
      </c>
      <c r="D858">
        <v>2084</v>
      </c>
      <c r="F858" s="2"/>
      <c r="G858" s="3">
        <v>46068</v>
      </c>
      <c r="H858" t="s">
        <v>9</v>
      </c>
      <c r="I858" s="3">
        <v>46081</v>
      </c>
    </row>
    <row r="859" spans="1:9">
      <c r="A859" s="2">
        <v>1000267880</v>
      </c>
      <c r="B859">
        <v>2075</v>
      </c>
      <c r="D859">
        <v>2094</v>
      </c>
      <c r="F859" s="2"/>
      <c r="G859" s="3">
        <v>46068</v>
      </c>
      <c r="H859" t="s">
        <v>9</v>
      </c>
      <c r="I859" s="3">
        <v>46081</v>
      </c>
    </row>
    <row r="860" spans="1:9">
      <c r="A860" s="2">
        <v>1000267854</v>
      </c>
      <c r="B860">
        <v>2025</v>
      </c>
      <c r="D860">
        <v>2044</v>
      </c>
      <c r="F860" s="2"/>
      <c r="G860" s="3">
        <v>46068</v>
      </c>
      <c r="H860" t="s">
        <v>9</v>
      </c>
      <c r="I860" s="3">
        <v>46081</v>
      </c>
    </row>
    <row r="861" spans="1:9">
      <c r="A861" s="2">
        <v>1000267855</v>
      </c>
      <c r="B861">
        <v>2114</v>
      </c>
      <c r="D861">
        <v>2133</v>
      </c>
      <c r="F861" s="2"/>
      <c r="G861" s="3">
        <v>46068</v>
      </c>
      <c r="H861" t="s">
        <v>9</v>
      </c>
      <c r="I861" s="3">
        <v>46081</v>
      </c>
    </row>
    <row r="862" spans="1:9">
      <c r="A862" s="2">
        <v>1000267887</v>
      </c>
      <c r="B862">
        <v>2020</v>
      </c>
      <c r="D862">
        <v>2039</v>
      </c>
      <c r="F862" s="2"/>
      <c r="G862" s="3">
        <v>46068</v>
      </c>
      <c r="H862" t="s">
        <v>9</v>
      </c>
      <c r="I862" s="3">
        <v>46081</v>
      </c>
    </row>
    <row r="863" spans="1:9">
      <c r="A863" s="2">
        <v>1000267871</v>
      </c>
      <c r="B863">
        <v>2097</v>
      </c>
      <c r="D863">
        <v>2116</v>
      </c>
      <c r="F863" s="2"/>
      <c r="G863" s="3">
        <v>46068</v>
      </c>
      <c r="H863" t="s">
        <v>9</v>
      </c>
      <c r="I863" s="3">
        <v>46081</v>
      </c>
    </row>
    <row r="864" spans="1:9">
      <c r="A864" s="2">
        <v>1000268566</v>
      </c>
      <c r="B864">
        <v>2137</v>
      </c>
      <c r="D864">
        <v>2156</v>
      </c>
      <c r="F864" s="2"/>
      <c r="G864" s="3">
        <v>46068</v>
      </c>
      <c r="H864" t="s">
        <v>9</v>
      </c>
      <c r="I864" s="3">
        <v>46081</v>
      </c>
    </row>
    <row r="865" spans="1:9">
      <c r="A865" s="2">
        <v>1000267937</v>
      </c>
      <c r="B865">
        <v>2078</v>
      </c>
      <c r="D865">
        <v>2097</v>
      </c>
      <c r="F865" s="2"/>
      <c r="G865" s="3">
        <v>46068</v>
      </c>
      <c r="H865" t="s">
        <v>9</v>
      </c>
      <c r="I865" s="3">
        <v>46081</v>
      </c>
    </row>
    <row r="866" spans="1:9">
      <c r="A866" s="2">
        <v>1000267949</v>
      </c>
      <c r="B866">
        <v>2024</v>
      </c>
      <c r="D866">
        <v>2043</v>
      </c>
      <c r="F866" s="2"/>
      <c r="G866" s="3">
        <v>46068</v>
      </c>
      <c r="H866" t="s">
        <v>9</v>
      </c>
      <c r="I866" s="3">
        <v>46081</v>
      </c>
    </row>
    <row r="867" spans="1:9">
      <c r="A867" s="2">
        <v>1000267999</v>
      </c>
      <c r="B867">
        <v>2059</v>
      </c>
      <c r="D867">
        <v>2078</v>
      </c>
      <c r="F867" s="2"/>
      <c r="G867" s="3">
        <v>46068</v>
      </c>
      <c r="H867" t="s">
        <v>9</v>
      </c>
      <c r="I867" s="3">
        <v>46081</v>
      </c>
    </row>
    <row r="868" spans="1:9">
      <c r="A868" s="2">
        <v>1000267936</v>
      </c>
      <c r="B868">
        <v>1991</v>
      </c>
      <c r="D868">
        <v>2010</v>
      </c>
      <c r="F868" s="2"/>
      <c r="G868" s="3">
        <v>46068</v>
      </c>
      <c r="H868" t="s">
        <v>9</v>
      </c>
      <c r="I868" s="3">
        <v>46081</v>
      </c>
    </row>
    <row r="869" spans="1:9">
      <c r="A869" s="2">
        <v>1000253774</v>
      </c>
      <c r="B869">
        <v>1061</v>
      </c>
      <c r="D869">
        <v>1085</v>
      </c>
      <c r="F869" s="2"/>
      <c r="G869" s="3">
        <v>46068</v>
      </c>
      <c r="H869" t="s">
        <v>9</v>
      </c>
      <c r="I869" s="3">
        <v>46081</v>
      </c>
    </row>
    <row r="870" spans="1:9">
      <c r="A870" s="2">
        <v>1000253817</v>
      </c>
      <c r="B870">
        <v>3470.34</v>
      </c>
      <c r="D870">
        <v>3607.36</v>
      </c>
      <c r="F870" s="2"/>
      <c r="G870" s="3">
        <v>46068</v>
      </c>
      <c r="H870" t="s">
        <v>9</v>
      </c>
      <c r="I870" s="3">
        <v>46081</v>
      </c>
    </row>
    <row r="871" spans="1:9">
      <c r="A871" s="2">
        <v>1000602366</v>
      </c>
      <c r="B871">
        <v>2154.9699999999998</v>
      </c>
      <c r="D871">
        <v>2276.83</v>
      </c>
      <c r="F871" s="2"/>
      <c r="G871" s="3">
        <v>46068</v>
      </c>
      <c r="H871" t="s">
        <v>9</v>
      </c>
      <c r="I871" s="3">
        <v>46081</v>
      </c>
    </row>
    <row r="872" spans="1:9">
      <c r="A872" s="2">
        <v>1000253810</v>
      </c>
      <c r="B872">
        <v>2131.1799999999998</v>
      </c>
      <c r="D872">
        <v>2197.13</v>
      </c>
      <c r="F872" s="2"/>
      <c r="G872" s="3">
        <v>46068</v>
      </c>
      <c r="H872" t="s">
        <v>9</v>
      </c>
      <c r="I872" s="3">
        <v>46081</v>
      </c>
    </row>
    <row r="873" spans="1:9">
      <c r="A873" s="2">
        <v>1000267145</v>
      </c>
      <c r="B873">
        <v>2483.54</v>
      </c>
      <c r="D873">
        <v>2813.5299999999997</v>
      </c>
      <c r="F873" s="2"/>
      <c r="G873" s="3">
        <v>46068</v>
      </c>
      <c r="H873" t="s">
        <v>9</v>
      </c>
      <c r="I873" s="3">
        <v>46081</v>
      </c>
    </row>
    <row r="874" spans="1:9">
      <c r="A874" s="2">
        <v>1000253385</v>
      </c>
      <c r="B874">
        <v>2027.76</v>
      </c>
      <c r="D874">
        <v>2056.69</v>
      </c>
      <c r="F874" s="2"/>
      <c r="G874" s="3">
        <v>46068</v>
      </c>
      <c r="H874" t="s">
        <v>9</v>
      </c>
      <c r="I874" s="3">
        <v>46081</v>
      </c>
    </row>
    <row r="875" spans="1:9">
      <c r="A875" s="2">
        <v>1000268656</v>
      </c>
      <c r="B875">
        <v>570.05000000000007</v>
      </c>
      <c r="D875">
        <v>615.09</v>
      </c>
      <c r="F875" s="2"/>
      <c r="G875" s="3">
        <v>46068</v>
      </c>
      <c r="H875" t="s">
        <v>9</v>
      </c>
      <c r="I875" s="3">
        <v>46081</v>
      </c>
    </row>
    <row r="876" spans="1:9">
      <c r="A876" s="2">
        <v>1000254939</v>
      </c>
      <c r="B876">
        <v>3718.34</v>
      </c>
      <c r="D876">
        <v>4252.25</v>
      </c>
      <c r="F876" s="2"/>
      <c r="G876" s="3">
        <v>46068</v>
      </c>
      <c r="H876" t="s">
        <v>9</v>
      </c>
      <c r="I876" s="3">
        <v>46081</v>
      </c>
    </row>
    <row r="877" spans="1:9">
      <c r="A877" s="2">
        <v>1000259842</v>
      </c>
      <c r="B877">
        <v>291</v>
      </c>
      <c r="D877">
        <v>315</v>
      </c>
      <c r="F877" s="2"/>
      <c r="G877" s="3">
        <v>46068</v>
      </c>
      <c r="H877" t="s">
        <v>9</v>
      </c>
      <c r="I877" s="3">
        <v>46081</v>
      </c>
    </row>
    <row r="878" spans="1:9">
      <c r="A878" s="2">
        <v>1000254992</v>
      </c>
      <c r="B878">
        <v>3055</v>
      </c>
      <c r="D878">
        <v>3079</v>
      </c>
      <c r="F878" s="2"/>
      <c r="G878" s="3">
        <v>46068</v>
      </c>
      <c r="H878" t="s">
        <v>9</v>
      </c>
      <c r="I878" s="3">
        <v>46081</v>
      </c>
    </row>
    <row r="879" spans="1:9">
      <c r="A879" s="2">
        <v>1000254954</v>
      </c>
      <c r="B879">
        <v>2664</v>
      </c>
      <c r="D879">
        <v>2688</v>
      </c>
      <c r="F879" s="2"/>
      <c r="G879" s="3">
        <v>46068</v>
      </c>
      <c r="H879" t="s">
        <v>9</v>
      </c>
      <c r="I879" s="3">
        <v>46081</v>
      </c>
    </row>
    <row r="880" spans="1:9">
      <c r="A880" s="2">
        <v>1000254906</v>
      </c>
      <c r="B880">
        <v>1286</v>
      </c>
      <c r="D880">
        <v>1310</v>
      </c>
      <c r="F880" s="2"/>
      <c r="G880" s="3">
        <v>46068</v>
      </c>
      <c r="H880" t="s">
        <v>9</v>
      </c>
      <c r="I880" s="3">
        <v>46081</v>
      </c>
    </row>
    <row r="881" spans="1:9">
      <c r="A881" s="2">
        <v>1000616704</v>
      </c>
      <c r="B881">
        <v>1132</v>
      </c>
      <c r="D881">
        <v>1156</v>
      </c>
      <c r="F881" s="2"/>
      <c r="G881" s="3">
        <v>46068</v>
      </c>
      <c r="H881" t="s">
        <v>9</v>
      </c>
      <c r="I881" s="3">
        <v>46081</v>
      </c>
    </row>
    <row r="882" spans="1:9">
      <c r="A882" s="2">
        <v>1000265059</v>
      </c>
      <c r="B882">
        <v>1418</v>
      </c>
      <c r="D882">
        <v>1442</v>
      </c>
      <c r="F882" s="2"/>
      <c r="G882" s="3">
        <v>46068</v>
      </c>
      <c r="H882" t="s">
        <v>9</v>
      </c>
      <c r="I882" s="3">
        <v>46081</v>
      </c>
    </row>
    <row r="883" spans="1:9">
      <c r="A883" s="2">
        <v>1000268484</v>
      </c>
      <c r="B883">
        <v>613</v>
      </c>
      <c r="D883">
        <v>637</v>
      </c>
      <c r="F883" s="2"/>
      <c r="G883" s="3">
        <v>46068</v>
      </c>
      <c r="H883" t="s">
        <v>9</v>
      </c>
      <c r="I883" s="3">
        <v>46081</v>
      </c>
    </row>
    <row r="884" spans="1:9">
      <c r="A884" s="2">
        <v>1000254892</v>
      </c>
      <c r="B884">
        <v>1651</v>
      </c>
      <c r="D884">
        <v>1675</v>
      </c>
      <c r="F884" s="2"/>
      <c r="G884" s="3">
        <v>46068</v>
      </c>
      <c r="H884" t="s">
        <v>9</v>
      </c>
      <c r="I884" s="3">
        <v>46081</v>
      </c>
    </row>
    <row r="885" spans="1:9">
      <c r="A885" s="2">
        <v>1000254930</v>
      </c>
      <c r="B885">
        <v>1346</v>
      </c>
      <c r="D885">
        <v>1370</v>
      </c>
      <c r="F885" s="2"/>
      <c r="G885" s="3">
        <v>46068</v>
      </c>
      <c r="H885" t="s">
        <v>9</v>
      </c>
      <c r="I885" s="3">
        <v>46081</v>
      </c>
    </row>
    <row r="886" spans="1:9">
      <c r="A886" s="2">
        <v>1000254902</v>
      </c>
      <c r="B886">
        <v>3467.2</v>
      </c>
      <c r="D886">
        <v>3491.2</v>
      </c>
      <c r="F886" s="2"/>
      <c r="G886" s="3">
        <v>46068</v>
      </c>
      <c r="H886" t="s">
        <v>9</v>
      </c>
      <c r="I886" s="3">
        <v>46081</v>
      </c>
    </row>
    <row r="887" spans="1:9">
      <c r="A887" s="2">
        <v>1000268478</v>
      </c>
      <c r="B887">
        <v>1708</v>
      </c>
      <c r="D887">
        <v>1732</v>
      </c>
      <c r="F887" s="2"/>
      <c r="G887" s="3">
        <v>46068</v>
      </c>
      <c r="H887" t="s">
        <v>9</v>
      </c>
      <c r="I887" s="3">
        <v>46081</v>
      </c>
    </row>
    <row r="888" spans="1:9">
      <c r="A888" s="2">
        <v>1000254887</v>
      </c>
      <c r="B888">
        <v>1888</v>
      </c>
      <c r="D888">
        <v>1912</v>
      </c>
      <c r="F888" s="2"/>
      <c r="G888" s="3">
        <v>46068</v>
      </c>
      <c r="H888" t="s">
        <v>9</v>
      </c>
      <c r="I888" s="3">
        <v>46081</v>
      </c>
    </row>
    <row r="889" spans="1:9">
      <c r="A889" s="2">
        <v>1000268480</v>
      </c>
      <c r="B889">
        <v>1299</v>
      </c>
      <c r="D889">
        <v>1323</v>
      </c>
      <c r="F889" s="2"/>
      <c r="G889" s="3">
        <v>46068</v>
      </c>
      <c r="H889" t="s">
        <v>9</v>
      </c>
      <c r="I889" s="3">
        <v>46081</v>
      </c>
    </row>
    <row r="890" spans="1:9">
      <c r="A890" s="2">
        <v>1000627780</v>
      </c>
      <c r="B890">
        <v>1174</v>
      </c>
      <c r="D890">
        <v>1198</v>
      </c>
      <c r="F890" s="2"/>
      <c r="G890" s="3">
        <v>46068</v>
      </c>
      <c r="H890" t="s">
        <v>9</v>
      </c>
      <c r="I890" s="3">
        <v>46081</v>
      </c>
    </row>
    <row r="891" spans="1:9">
      <c r="A891" s="2">
        <v>1000627710</v>
      </c>
      <c r="B891">
        <v>1298</v>
      </c>
      <c r="D891">
        <v>1322</v>
      </c>
      <c r="F891" s="2"/>
      <c r="G891" s="3">
        <v>46068</v>
      </c>
      <c r="H891" t="s">
        <v>9</v>
      </c>
      <c r="I891" s="3">
        <v>46081</v>
      </c>
    </row>
    <row r="892" spans="1:9">
      <c r="A892" s="2">
        <v>1000267142</v>
      </c>
      <c r="B892">
        <v>1144</v>
      </c>
      <c r="D892">
        <v>1168</v>
      </c>
      <c r="F892" s="2"/>
      <c r="G892" s="3">
        <v>46068</v>
      </c>
      <c r="H892" t="s">
        <v>9</v>
      </c>
      <c r="I892" s="3">
        <v>46081</v>
      </c>
    </row>
    <row r="893" spans="1:9">
      <c r="A893" s="2">
        <v>1000627786</v>
      </c>
      <c r="B893">
        <v>1480.7600000000002</v>
      </c>
      <c r="D893">
        <v>1504.7600000000002</v>
      </c>
      <c r="F893" s="2"/>
      <c r="G893" s="3">
        <v>46068</v>
      </c>
      <c r="H893" t="s">
        <v>9</v>
      </c>
      <c r="I893" s="3">
        <v>46081</v>
      </c>
    </row>
    <row r="894" spans="1:9">
      <c r="A894" s="2">
        <v>1000627768</v>
      </c>
      <c r="B894">
        <v>1151</v>
      </c>
      <c r="D894">
        <v>1175</v>
      </c>
      <c r="F894" s="2"/>
      <c r="G894" s="3">
        <v>46068</v>
      </c>
      <c r="H894" t="s">
        <v>9</v>
      </c>
      <c r="I894" s="3">
        <v>46081</v>
      </c>
    </row>
    <row r="895" spans="1:9">
      <c r="A895" s="2">
        <v>1000268646</v>
      </c>
      <c r="B895">
        <v>1311</v>
      </c>
      <c r="D895">
        <v>1335</v>
      </c>
      <c r="F895" s="2"/>
      <c r="G895" s="3">
        <v>46068</v>
      </c>
      <c r="H895" t="s">
        <v>9</v>
      </c>
      <c r="I895" s="3">
        <v>46081</v>
      </c>
    </row>
    <row r="896" spans="1:9">
      <c r="A896" s="2">
        <v>1000253352</v>
      </c>
      <c r="B896">
        <v>3153.24</v>
      </c>
      <c r="D896">
        <v>3177.24</v>
      </c>
      <c r="F896" s="2"/>
      <c r="G896" s="3">
        <v>46068</v>
      </c>
      <c r="H896" t="s">
        <v>9</v>
      </c>
      <c r="I896" s="3">
        <v>46081</v>
      </c>
    </row>
    <row r="897" spans="1:9">
      <c r="A897" s="2">
        <v>1000267122</v>
      </c>
      <c r="B897">
        <v>1498</v>
      </c>
      <c r="D897">
        <v>1522</v>
      </c>
      <c r="F897" s="2"/>
      <c r="G897" s="3">
        <v>46068</v>
      </c>
      <c r="H897" t="s">
        <v>9</v>
      </c>
      <c r="I897" s="3">
        <v>46081</v>
      </c>
    </row>
    <row r="898" spans="1:9">
      <c r="A898" s="2">
        <v>1000615689</v>
      </c>
      <c r="B898">
        <v>2926</v>
      </c>
      <c r="D898">
        <v>2950</v>
      </c>
      <c r="F898" s="2"/>
      <c r="G898" s="3">
        <v>46068</v>
      </c>
      <c r="H898" t="s">
        <v>9</v>
      </c>
      <c r="I898" s="3">
        <v>46081</v>
      </c>
    </row>
    <row r="899" spans="1:9">
      <c r="A899" s="2">
        <v>1000267170</v>
      </c>
      <c r="B899">
        <v>2284</v>
      </c>
      <c r="D899">
        <v>2308</v>
      </c>
      <c r="F899" s="2"/>
      <c r="G899" s="3">
        <v>46068</v>
      </c>
      <c r="H899" t="s">
        <v>9</v>
      </c>
      <c r="I899" s="3">
        <v>46081</v>
      </c>
    </row>
    <row r="900" spans="1:9">
      <c r="A900" s="2">
        <v>1000253754</v>
      </c>
      <c r="B900">
        <v>745</v>
      </c>
      <c r="D900">
        <v>769</v>
      </c>
      <c r="F900" s="2"/>
      <c r="G900" s="3">
        <v>46068</v>
      </c>
      <c r="H900" t="s">
        <v>9</v>
      </c>
      <c r="I900" s="3">
        <v>46081</v>
      </c>
    </row>
    <row r="901" spans="1:9">
      <c r="A901" s="2">
        <v>1000253788</v>
      </c>
      <c r="B901">
        <v>927</v>
      </c>
      <c r="D901">
        <v>951</v>
      </c>
      <c r="F901" s="2"/>
      <c r="G901" s="3">
        <v>46068</v>
      </c>
      <c r="H901" t="s">
        <v>9</v>
      </c>
      <c r="I901" s="3">
        <v>46081</v>
      </c>
    </row>
    <row r="902" spans="1:9">
      <c r="A902" s="2">
        <v>1000632424</v>
      </c>
      <c r="B902">
        <v>1307</v>
      </c>
      <c r="D902">
        <v>1331</v>
      </c>
      <c r="F902" s="2"/>
      <c r="G902" s="3">
        <v>46068</v>
      </c>
      <c r="H902" t="s">
        <v>9</v>
      </c>
      <c r="I902" s="3">
        <v>46081</v>
      </c>
    </row>
    <row r="903" spans="1:9">
      <c r="A903" s="2">
        <v>1000253355</v>
      </c>
      <c r="B903">
        <v>855</v>
      </c>
      <c r="D903">
        <v>879</v>
      </c>
      <c r="F903" s="2"/>
      <c r="G903" s="3">
        <v>46068</v>
      </c>
      <c r="H903" t="s">
        <v>9</v>
      </c>
      <c r="I903" s="3">
        <v>46081</v>
      </c>
    </row>
    <row r="904" spans="1:9">
      <c r="A904" s="2">
        <v>1000268672</v>
      </c>
      <c r="B904">
        <v>1208</v>
      </c>
      <c r="D904">
        <v>1232</v>
      </c>
      <c r="F904" s="2"/>
      <c r="G904" s="3">
        <v>46068</v>
      </c>
      <c r="H904" t="s">
        <v>9</v>
      </c>
      <c r="I904" s="3">
        <v>46081</v>
      </c>
    </row>
    <row r="905" spans="1:9">
      <c r="A905" s="2">
        <v>1000253402</v>
      </c>
      <c r="B905">
        <v>1055</v>
      </c>
      <c r="D905">
        <v>1079</v>
      </c>
      <c r="F905" s="2"/>
      <c r="G905" s="3">
        <v>46068</v>
      </c>
      <c r="H905" t="s">
        <v>9</v>
      </c>
      <c r="I905" s="3">
        <v>46081</v>
      </c>
    </row>
    <row r="906" spans="1:9">
      <c r="A906" s="2">
        <v>1000615694</v>
      </c>
      <c r="B906">
        <v>1917</v>
      </c>
      <c r="D906">
        <v>1941</v>
      </c>
      <c r="F906" s="2"/>
      <c r="G906" s="3">
        <v>46068</v>
      </c>
      <c r="H906" t="s">
        <v>9</v>
      </c>
      <c r="I906" s="3">
        <v>46081</v>
      </c>
    </row>
    <row r="907" spans="1:9">
      <c r="A907" s="2">
        <v>1000267157</v>
      </c>
      <c r="B907">
        <v>1486</v>
      </c>
      <c r="D907">
        <v>1510</v>
      </c>
      <c r="F907" s="2"/>
      <c r="G907" s="3">
        <v>46068</v>
      </c>
      <c r="H907" t="s">
        <v>9</v>
      </c>
      <c r="I907" s="3">
        <v>46081</v>
      </c>
    </row>
    <row r="908" spans="1:9">
      <c r="A908" s="2">
        <v>1000253376</v>
      </c>
      <c r="B908">
        <v>4376.76</v>
      </c>
      <c r="D908">
        <v>4400.76</v>
      </c>
      <c r="F908" s="2"/>
      <c r="G908" s="3">
        <v>46068</v>
      </c>
      <c r="H908" t="s">
        <v>9</v>
      </c>
      <c r="I908" s="3">
        <v>46081</v>
      </c>
    </row>
    <row r="909" spans="1:9">
      <c r="A909" s="2">
        <v>1000627482</v>
      </c>
      <c r="B909">
        <v>2115.88</v>
      </c>
      <c r="D909">
        <v>2139.88</v>
      </c>
      <c r="F909" s="2"/>
      <c r="G909" s="3">
        <v>46068</v>
      </c>
      <c r="H909" t="s">
        <v>9</v>
      </c>
      <c r="I909" s="3">
        <v>46081</v>
      </c>
    </row>
    <row r="910" spans="1:9">
      <c r="A910" s="2">
        <v>1000627756</v>
      </c>
      <c r="B910">
        <v>530</v>
      </c>
      <c r="D910">
        <v>554</v>
      </c>
      <c r="F910" s="2"/>
      <c r="G910" s="3">
        <v>46068</v>
      </c>
      <c r="H910" t="s">
        <v>9</v>
      </c>
      <c r="I910" s="3">
        <v>46081</v>
      </c>
    </row>
    <row r="911" spans="1:9">
      <c r="A911" s="2">
        <v>1000265797</v>
      </c>
      <c r="B911">
        <v>1967.06</v>
      </c>
      <c r="D911">
        <v>1991.06</v>
      </c>
      <c r="F911" s="2"/>
      <c r="G911" s="3">
        <v>46068</v>
      </c>
      <c r="H911" t="s">
        <v>9</v>
      </c>
      <c r="I911" s="3">
        <v>46081</v>
      </c>
    </row>
    <row r="912" spans="1:9">
      <c r="A912" s="2">
        <v>1000266314</v>
      </c>
      <c r="B912">
        <v>1643</v>
      </c>
      <c r="D912">
        <v>1667</v>
      </c>
      <c r="F912" s="2"/>
      <c r="G912" s="3">
        <v>46068</v>
      </c>
      <c r="H912" t="s">
        <v>9</v>
      </c>
      <c r="I912" s="3">
        <v>46081</v>
      </c>
    </row>
    <row r="913" spans="1:9">
      <c r="A913" s="2">
        <v>1000259092</v>
      </c>
      <c r="B913">
        <v>2183</v>
      </c>
      <c r="D913">
        <v>2207</v>
      </c>
      <c r="F913" s="2"/>
      <c r="G913" s="3">
        <v>46068</v>
      </c>
      <c r="H913" t="s">
        <v>9</v>
      </c>
      <c r="I913" s="3">
        <v>46081</v>
      </c>
    </row>
    <row r="914" spans="1:9">
      <c r="A914" s="2">
        <v>1000271302</v>
      </c>
      <c r="B914">
        <v>1217</v>
      </c>
      <c r="D914">
        <v>1241</v>
      </c>
      <c r="F914" s="2"/>
      <c r="G914" s="3">
        <v>46068</v>
      </c>
      <c r="H914" t="s">
        <v>9</v>
      </c>
      <c r="I914" s="3">
        <v>46081</v>
      </c>
    </row>
    <row r="915" spans="1:9">
      <c r="A915" s="2">
        <v>1000271303</v>
      </c>
      <c r="B915">
        <v>1354</v>
      </c>
      <c r="D915">
        <v>1378</v>
      </c>
      <c r="F915" s="2"/>
      <c r="G915" s="3">
        <v>46068</v>
      </c>
      <c r="H915" t="s">
        <v>9</v>
      </c>
      <c r="I915" s="3">
        <v>46081</v>
      </c>
    </row>
    <row r="916" spans="1:9">
      <c r="A916" s="2">
        <v>1000271311</v>
      </c>
      <c r="B916">
        <v>1300</v>
      </c>
      <c r="D916">
        <v>1324</v>
      </c>
      <c r="F916" s="2"/>
      <c r="G916" s="3">
        <v>46068</v>
      </c>
      <c r="H916" t="s">
        <v>9</v>
      </c>
      <c r="I916" s="3">
        <v>46081</v>
      </c>
    </row>
    <row r="917" spans="1:9">
      <c r="A917" s="2">
        <v>1000259025</v>
      </c>
      <c r="B917">
        <v>1370</v>
      </c>
      <c r="D917">
        <v>1394</v>
      </c>
      <c r="F917" s="2"/>
      <c r="G917" s="3">
        <v>46068</v>
      </c>
      <c r="H917" t="s">
        <v>9</v>
      </c>
      <c r="I917" s="3">
        <v>46081</v>
      </c>
    </row>
    <row r="918" spans="1:9">
      <c r="A918" s="2">
        <v>1000267532</v>
      </c>
      <c r="B918">
        <v>4271</v>
      </c>
      <c r="D918">
        <v>4295</v>
      </c>
      <c r="F918" s="2"/>
      <c r="G918" s="3">
        <v>46068</v>
      </c>
      <c r="H918" t="s">
        <v>9</v>
      </c>
      <c r="I918" s="3">
        <v>46081</v>
      </c>
    </row>
    <row r="919" spans="1:9">
      <c r="A919" s="2">
        <v>1000257234</v>
      </c>
      <c r="B919">
        <v>3781</v>
      </c>
      <c r="D919">
        <v>3805</v>
      </c>
      <c r="F919" s="2"/>
      <c r="G919" s="3">
        <v>46068</v>
      </c>
      <c r="H919" t="s">
        <v>9</v>
      </c>
      <c r="I919" s="3">
        <v>46081</v>
      </c>
    </row>
    <row r="920" spans="1:9">
      <c r="A920" s="2">
        <v>1000267086</v>
      </c>
      <c r="B920">
        <v>1631</v>
      </c>
      <c r="D920">
        <v>1655</v>
      </c>
      <c r="F920" s="2"/>
      <c r="G920" s="3">
        <v>46068</v>
      </c>
      <c r="H920" t="s">
        <v>9</v>
      </c>
      <c r="I920" s="3">
        <v>46081</v>
      </c>
    </row>
    <row r="921" spans="1:9">
      <c r="A921" s="2">
        <v>1000259045</v>
      </c>
      <c r="B921">
        <v>2066</v>
      </c>
      <c r="D921">
        <v>2090</v>
      </c>
      <c r="F921" s="2"/>
      <c r="G921" s="3">
        <v>46068</v>
      </c>
      <c r="H921" t="s">
        <v>9</v>
      </c>
      <c r="I921" s="3">
        <v>46081</v>
      </c>
    </row>
    <row r="922" spans="1:9">
      <c r="A922" s="2">
        <v>1000259118</v>
      </c>
      <c r="B922">
        <v>2397</v>
      </c>
      <c r="D922">
        <v>2421</v>
      </c>
      <c r="F922" s="2"/>
      <c r="G922" s="3">
        <v>46068</v>
      </c>
      <c r="H922" t="s">
        <v>9</v>
      </c>
      <c r="I922" s="3">
        <v>46081</v>
      </c>
    </row>
    <row r="923" spans="1:9">
      <c r="A923" s="2">
        <v>3113000148</v>
      </c>
      <c r="B923">
        <v>103</v>
      </c>
      <c r="D923">
        <v>121</v>
      </c>
      <c r="F923" s="2"/>
      <c r="G923" s="3">
        <v>46068</v>
      </c>
      <c r="H923" t="s">
        <v>9</v>
      </c>
      <c r="I923" s="3">
        <v>46081</v>
      </c>
    </row>
    <row r="924" spans="1:9">
      <c r="A924" s="2">
        <v>1000265792</v>
      </c>
      <c r="B924">
        <v>7286</v>
      </c>
      <c r="D924">
        <v>7304</v>
      </c>
      <c r="F924" s="2"/>
      <c r="G924" s="3">
        <v>46068</v>
      </c>
      <c r="H924" t="s">
        <v>9</v>
      </c>
      <c r="I924" s="3">
        <v>46081</v>
      </c>
    </row>
    <row r="925" spans="1:9">
      <c r="A925" s="2">
        <v>1000258992</v>
      </c>
      <c r="B925">
        <v>3313.8</v>
      </c>
      <c r="D925">
        <v>3331.8</v>
      </c>
      <c r="F925" s="2"/>
      <c r="G925" s="3">
        <v>46068</v>
      </c>
      <c r="H925" t="s">
        <v>9</v>
      </c>
      <c r="I925" s="3">
        <v>46081</v>
      </c>
    </row>
    <row r="926" spans="1:9">
      <c r="A926" s="2">
        <v>3113000158</v>
      </c>
      <c r="B926">
        <v>56</v>
      </c>
      <c r="D926">
        <v>74</v>
      </c>
      <c r="F926" s="2"/>
      <c r="G926" s="3">
        <v>46068</v>
      </c>
      <c r="H926" t="s">
        <v>9</v>
      </c>
      <c r="I926" s="3">
        <v>46081</v>
      </c>
    </row>
    <row r="927" spans="1:9">
      <c r="A927" s="2">
        <v>1000629238</v>
      </c>
      <c r="B927">
        <v>1616</v>
      </c>
      <c r="D927">
        <v>1640</v>
      </c>
      <c r="F927" s="2"/>
      <c r="G927" s="3">
        <v>46068</v>
      </c>
      <c r="H927" t="s">
        <v>9</v>
      </c>
      <c r="I927" s="3">
        <v>46081</v>
      </c>
    </row>
    <row r="928" spans="1:9">
      <c r="A928" s="2">
        <v>1000259067</v>
      </c>
      <c r="B928">
        <v>1640.19</v>
      </c>
      <c r="D928">
        <v>1894.41</v>
      </c>
      <c r="F928" s="2"/>
      <c r="G928" s="3">
        <v>46068</v>
      </c>
      <c r="H928" t="s">
        <v>9</v>
      </c>
      <c r="I928" s="3">
        <v>46081</v>
      </c>
    </row>
    <row r="929" spans="1:9">
      <c r="A929" s="2">
        <v>1000267160</v>
      </c>
      <c r="B929">
        <v>1071.8699999999999</v>
      </c>
      <c r="D929">
        <v>1173.8499999999999</v>
      </c>
      <c r="F929" s="2"/>
      <c r="G929" s="3">
        <v>46068</v>
      </c>
      <c r="H929" t="s">
        <v>9</v>
      </c>
      <c r="I929" s="3">
        <v>46081</v>
      </c>
    </row>
    <row r="930" spans="1:9">
      <c r="A930" s="2">
        <v>1000269719</v>
      </c>
      <c r="B930">
        <v>937.1</v>
      </c>
      <c r="D930">
        <v>1401.26</v>
      </c>
      <c r="F930" s="2"/>
      <c r="G930" s="3">
        <v>46068</v>
      </c>
      <c r="H930" t="s">
        <v>9</v>
      </c>
      <c r="I930" s="3">
        <v>46081</v>
      </c>
    </row>
    <row r="931" spans="1:9">
      <c r="A931" s="2">
        <v>1000259024</v>
      </c>
      <c r="B931">
        <v>5306.5599999999995</v>
      </c>
      <c r="D931">
        <v>5604.86</v>
      </c>
      <c r="F931" s="2"/>
      <c r="G931" s="3">
        <v>46068</v>
      </c>
      <c r="H931" t="s">
        <v>9</v>
      </c>
      <c r="I931" s="3">
        <v>46081</v>
      </c>
    </row>
    <row r="932" spans="1:9">
      <c r="A932" s="2">
        <v>1000259071</v>
      </c>
      <c r="B932">
        <v>1805.53</v>
      </c>
      <c r="D932">
        <v>1879.29</v>
      </c>
      <c r="F932" s="2"/>
      <c r="G932" s="3">
        <v>46068</v>
      </c>
      <c r="H932" t="s">
        <v>9</v>
      </c>
      <c r="I932" s="3">
        <v>46081</v>
      </c>
    </row>
    <row r="933" spans="1:9">
      <c r="A933" s="2">
        <v>1000268645</v>
      </c>
      <c r="B933">
        <v>1107.3400000000001</v>
      </c>
      <c r="D933">
        <v>1138.24</v>
      </c>
      <c r="F933" s="2"/>
      <c r="G933" s="3">
        <v>46068</v>
      </c>
      <c r="H933" t="s">
        <v>9</v>
      </c>
      <c r="I933" s="3">
        <v>46081</v>
      </c>
    </row>
    <row r="934" spans="1:9">
      <c r="A934" s="2">
        <v>1000259120</v>
      </c>
      <c r="B934">
        <v>1813.83</v>
      </c>
      <c r="D934">
        <v>1874.24</v>
      </c>
      <c r="F934" s="2"/>
      <c r="G934" s="3">
        <v>46068</v>
      </c>
      <c r="H934" t="s">
        <v>9</v>
      </c>
      <c r="I934" s="3">
        <v>46081</v>
      </c>
    </row>
    <row r="935" spans="1:9">
      <c r="A935" s="2">
        <v>1000254946</v>
      </c>
      <c r="B935">
        <v>6931</v>
      </c>
      <c r="D935">
        <v>6955</v>
      </c>
      <c r="F935" s="2"/>
      <c r="G935" s="3">
        <v>46068</v>
      </c>
      <c r="H935" t="s">
        <v>9</v>
      </c>
      <c r="I935" s="3">
        <v>46081</v>
      </c>
    </row>
    <row r="936" spans="1:9">
      <c r="A936" s="2">
        <v>1000254924</v>
      </c>
      <c r="B936">
        <v>1560</v>
      </c>
      <c r="D936">
        <v>1584</v>
      </c>
      <c r="F936" s="2"/>
      <c r="G936" s="3">
        <v>46068</v>
      </c>
      <c r="H936" t="s">
        <v>9</v>
      </c>
      <c r="I936" s="3">
        <v>46081</v>
      </c>
    </row>
    <row r="937" spans="1:9">
      <c r="A937" s="2">
        <v>1000254917</v>
      </c>
      <c r="B937">
        <v>1084</v>
      </c>
      <c r="D937">
        <v>1108</v>
      </c>
      <c r="F937" s="2"/>
      <c r="G937" s="3">
        <v>46068</v>
      </c>
      <c r="H937" t="s">
        <v>9</v>
      </c>
      <c r="I937" s="3">
        <v>46081</v>
      </c>
    </row>
    <row r="938" spans="1:9">
      <c r="A938" s="2">
        <v>1000268483</v>
      </c>
      <c r="B938">
        <v>1423</v>
      </c>
      <c r="D938">
        <v>1447</v>
      </c>
      <c r="F938" s="2"/>
      <c r="G938" s="3">
        <v>46068</v>
      </c>
      <c r="H938" t="s">
        <v>9</v>
      </c>
      <c r="I938" s="3">
        <v>46081</v>
      </c>
    </row>
    <row r="939" spans="1:9">
      <c r="A939" s="2">
        <v>1000254884</v>
      </c>
      <c r="B939">
        <v>3244</v>
      </c>
      <c r="D939">
        <v>3268</v>
      </c>
      <c r="F939" s="2"/>
      <c r="G939" s="3">
        <v>46068</v>
      </c>
      <c r="H939" t="s">
        <v>9</v>
      </c>
      <c r="I939" s="3">
        <v>46081</v>
      </c>
    </row>
    <row r="940" spans="1:9">
      <c r="A940" s="2">
        <v>1000253390</v>
      </c>
      <c r="B940">
        <v>1352</v>
      </c>
      <c r="D940">
        <v>1376</v>
      </c>
      <c r="F940" s="2"/>
      <c r="G940" s="3">
        <v>46068</v>
      </c>
      <c r="H940" t="s">
        <v>9</v>
      </c>
      <c r="I940" s="3">
        <v>46081</v>
      </c>
    </row>
    <row r="941" spans="1:9">
      <c r="A941" s="2">
        <v>1000628355</v>
      </c>
      <c r="B941">
        <v>868</v>
      </c>
      <c r="D941">
        <v>892</v>
      </c>
      <c r="F941" s="2"/>
      <c r="G941" s="3">
        <v>46068</v>
      </c>
      <c r="H941" t="s">
        <v>9</v>
      </c>
      <c r="I941" s="3">
        <v>46081</v>
      </c>
    </row>
    <row r="942" spans="1:9">
      <c r="A942" s="2">
        <v>1000267149</v>
      </c>
      <c r="B942">
        <v>1700</v>
      </c>
      <c r="D942">
        <v>1724</v>
      </c>
      <c r="F942" s="2"/>
      <c r="G942" s="3">
        <v>46068</v>
      </c>
      <c r="H942" t="s">
        <v>9</v>
      </c>
      <c r="I942" s="3">
        <v>46081</v>
      </c>
    </row>
    <row r="943" spans="1:9">
      <c r="A943" s="2">
        <v>1000253401</v>
      </c>
      <c r="B943">
        <v>815</v>
      </c>
      <c r="D943">
        <v>839</v>
      </c>
      <c r="F943" s="2"/>
      <c r="G943" s="3">
        <v>46068</v>
      </c>
      <c r="H943" t="s">
        <v>9</v>
      </c>
      <c r="I943" s="3">
        <v>46081</v>
      </c>
    </row>
    <row r="944" spans="1:9">
      <c r="A944" s="2">
        <v>1000253773</v>
      </c>
      <c r="B944">
        <v>1926.92</v>
      </c>
      <c r="D944">
        <v>1950.92</v>
      </c>
      <c r="F944" s="2"/>
      <c r="G944" s="3">
        <v>46068</v>
      </c>
      <c r="H944" t="s">
        <v>9</v>
      </c>
      <c r="I944" s="3">
        <v>46081</v>
      </c>
    </row>
    <row r="945" spans="1:9">
      <c r="A945" s="2">
        <v>1000269611</v>
      </c>
      <c r="B945">
        <v>1432</v>
      </c>
      <c r="D945">
        <v>1456</v>
      </c>
      <c r="F945" s="2"/>
      <c r="G945" s="3">
        <v>46068</v>
      </c>
      <c r="H945" t="s">
        <v>9</v>
      </c>
      <c r="I945" s="3">
        <v>46081</v>
      </c>
    </row>
    <row r="946" spans="1:9">
      <c r="A946" s="2">
        <v>1000253781</v>
      </c>
      <c r="B946">
        <v>2329</v>
      </c>
      <c r="D946">
        <v>2353</v>
      </c>
      <c r="F946" s="2"/>
      <c r="G946" s="3">
        <v>46068</v>
      </c>
      <c r="H946" t="s">
        <v>9</v>
      </c>
      <c r="I946" s="3">
        <v>46081</v>
      </c>
    </row>
    <row r="947" spans="1:9">
      <c r="A947" s="2">
        <v>1000602821</v>
      </c>
      <c r="B947">
        <v>2149</v>
      </c>
      <c r="D947">
        <v>2173</v>
      </c>
      <c r="F947" s="2"/>
      <c r="G947" s="3">
        <v>46068</v>
      </c>
      <c r="H947" t="s">
        <v>9</v>
      </c>
      <c r="I947" s="3">
        <v>46081</v>
      </c>
    </row>
    <row r="948" spans="1:9">
      <c r="A948" s="2">
        <v>1000267148</v>
      </c>
      <c r="B948">
        <v>1008</v>
      </c>
      <c r="D948">
        <v>1032</v>
      </c>
      <c r="F948" s="2"/>
      <c r="G948" s="3">
        <v>46068</v>
      </c>
      <c r="H948" t="s">
        <v>9</v>
      </c>
      <c r="I948" s="3">
        <v>46081</v>
      </c>
    </row>
    <row r="949" spans="1:9">
      <c r="A949" s="2">
        <v>1000630053</v>
      </c>
      <c r="B949">
        <v>1476</v>
      </c>
      <c r="D949">
        <v>1500</v>
      </c>
      <c r="F949" s="2"/>
      <c r="G949" s="3">
        <v>46068</v>
      </c>
      <c r="H949" t="s">
        <v>9</v>
      </c>
      <c r="I949" s="3">
        <v>46081</v>
      </c>
    </row>
    <row r="950" spans="1:9">
      <c r="A950" s="2">
        <v>1000629203</v>
      </c>
      <c r="B950">
        <v>1624</v>
      </c>
      <c r="D950">
        <v>1648</v>
      </c>
      <c r="F950" s="2"/>
      <c r="G950" s="3">
        <v>46068</v>
      </c>
      <c r="H950" t="s">
        <v>9</v>
      </c>
      <c r="I950" s="3">
        <v>46081</v>
      </c>
    </row>
    <row r="951" spans="1:9">
      <c r="A951" s="2">
        <v>1000268648</v>
      </c>
      <c r="B951">
        <v>958</v>
      </c>
      <c r="D951">
        <v>982</v>
      </c>
      <c r="F951" s="2"/>
      <c r="G951" s="3">
        <v>46068</v>
      </c>
      <c r="H951" t="s">
        <v>9</v>
      </c>
      <c r="I951" s="3">
        <v>46081</v>
      </c>
    </row>
    <row r="952" spans="1:9">
      <c r="A952" s="2">
        <v>1000267132</v>
      </c>
      <c r="B952">
        <v>1062</v>
      </c>
      <c r="D952">
        <v>1086</v>
      </c>
      <c r="F952" s="2"/>
      <c r="G952" s="3">
        <v>46068</v>
      </c>
      <c r="H952" t="s">
        <v>9</v>
      </c>
      <c r="I952" s="3">
        <v>46081</v>
      </c>
    </row>
    <row r="953" spans="1:9">
      <c r="A953" s="2">
        <v>1000267168</v>
      </c>
      <c r="B953">
        <v>1918</v>
      </c>
      <c r="D953">
        <v>1942</v>
      </c>
      <c r="F953" s="2"/>
      <c r="G953" s="3">
        <v>46068</v>
      </c>
      <c r="H953" t="s">
        <v>9</v>
      </c>
      <c r="I953" s="3">
        <v>46081</v>
      </c>
    </row>
    <row r="954" spans="1:9">
      <c r="A954" s="2">
        <v>1000267121</v>
      </c>
      <c r="B954">
        <v>1634</v>
      </c>
      <c r="D954">
        <v>1658</v>
      </c>
      <c r="F954" s="2"/>
      <c r="G954" s="3">
        <v>46068</v>
      </c>
      <c r="H954" t="s">
        <v>9</v>
      </c>
      <c r="I954" s="3">
        <v>46081</v>
      </c>
    </row>
    <row r="955" spans="1:9">
      <c r="A955" s="2">
        <v>1000615695</v>
      </c>
      <c r="B955">
        <v>1585</v>
      </c>
      <c r="D955">
        <v>1609</v>
      </c>
      <c r="F955" s="2"/>
      <c r="G955" s="3">
        <v>46068</v>
      </c>
      <c r="H955" t="s">
        <v>9</v>
      </c>
      <c r="I955" s="3">
        <v>46081</v>
      </c>
    </row>
    <row r="956" spans="1:9">
      <c r="A956" s="2">
        <v>1000267119</v>
      </c>
      <c r="B956">
        <v>1887</v>
      </c>
      <c r="D956">
        <v>1911</v>
      </c>
      <c r="F956" s="2"/>
      <c r="G956" s="3">
        <v>46068</v>
      </c>
      <c r="H956" t="s">
        <v>9</v>
      </c>
      <c r="I956" s="3">
        <v>46081</v>
      </c>
    </row>
    <row r="957" spans="1:9">
      <c r="A957" s="2">
        <v>1000627488</v>
      </c>
      <c r="B957">
        <v>813</v>
      </c>
      <c r="D957">
        <v>837</v>
      </c>
      <c r="F957" s="2"/>
      <c r="G957" s="3">
        <v>46068</v>
      </c>
      <c r="H957" t="s">
        <v>9</v>
      </c>
      <c r="I957" s="3">
        <v>46081</v>
      </c>
    </row>
    <row r="958" spans="1:9">
      <c r="A958" s="2">
        <v>1000259079</v>
      </c>
      <c r="B958">
        <v>3284</v>
      </c>
      <c r="D958">
        <v>3308</v>
      </c>
      <c r="F958" s="2"/>
      <c r="G958" s="3">
        <v>46068</v>
      </c>
      <c r="H958" t="s">
        <v>9</v>
      </c>
      <c r="I958" s="3">
        <v>46081</v>
      </c>
    </row>
    <row r="959" spans="1:9">
      <c r="A959" s="2">
        <v>1000259084</v>
      </c>
      <c r="B959">
        <v>2860</v>
      </c>
      <c r="D959">
        <v>2884</v>
      </c>
      <c r="F959" s="2"/>
      <c r="G959" s="3">
        <v>46068</v>
      </c>
      <c r="H959" t="s">
        <v>9</v>
      </c>
      <c r="I959" s="3">
        <v>46081</v>
      </c>
    </row>
    <row r="960" spans="1:9">
      <c r="A960" s="2">
        <v>1000271301</v>
      </c>
      <c r="B960">
        <v>1506</v>
      </c>
      <c r="D960">
        <v>1530</v>
      </c>
      <c r="F960" s="2"/>
      <c r="G960" s="3">
        <v>46068</v>
      </c>
      <c r="H960" t="s">
        <v>9</v>
      </c>
      <c r="I960" s="3">
        <v>46081</v>
      </c>
    </row>
    <row r="961" spans="1:9">
      <c r="A961" s="2">
        <v>1000259103</v>
      </c>
      <c r="B961">
        <v>4422</v>
      </c>
      <c r="D961">
        <v>4446</v>
      </c>
      <c r="F961" s="2"/>
      <c r="G961" s="3">
        <v>46068</v>
      </c>
      <c r="H961" t="s">
        <v>9</v>
      </c>
      <c r="I961" s="3">
        <v>46081</v>
      </c>
    </row>
    <row r="962" spans="1:9">
      <c r="A962" s="2">
        <v>1000259115</v>
      </c>
      <c r="B962">
        <v>1376</v>
      </c>
      <c r="D962">
        <v>1400</v>
      </c>
      <c r="F962" s="2"/>
      <c r="G962" s="3">
        <v>46068</v>
      </c>
      <c r="H962" t="s">
        <v>9</v>
      </c>
      <c r="I962" s="3">
        <v>46081</v>
      </c>
    </row>
    <row r="963" spans="1:9">
      <c r="A963" s="2">
        <v>1000515616</v>
      </c>
      <c r="B963">
        <v>1617</v>
      </c>
      <c r="D963">
        <v>1641</v>
      </c>
      <c r="F963" s="2"/>
      <c r="G963" s="3">
        <v>46068</v>
      </c>
      <c r="H963" t="s">
        <v>9</v>
      </c>
      <c r="I963" s="3">
        <v>46081</v>
      </c>
    </row>
    <row r="964" spans="1:9">
      <c r="A964" s="2">
        <v>1000259100</v>
      </c>
      <c r="B964">
        <v>1938</v>
      </c>
      <c r="D964">
        <v>1962</v>
      </c>
      <c r="F964" s="2"/>
      <c r="G964" s="3">
        <v>46068</v>
      </c>
      <c r="H964" t="s">
        <v>9</v>
      </c>
      <c r="I964" s="3">
        <v>46081</v>
      </c>
    </row>
    <row r="965" spans="1:9">
      <c r="A965" s="2">
        <v>1000259055</v>
      </c>
      <c r="B965">
        <v>1182</v>
      </c>
      <c r="D965">
        <v>1206</v>
      </c>
      <c r="F965" s="2"/>
      <c r="G965" s="3">
        <v>46068</v>
      </c>
      <c r="H965" t="s">
        <v>9</v>
      </c>
      <c r="I965" s="3">
        <v>46081</v>
      </c>
    </row>
    <row r="966" spans="1:9">
      <c r="A966" s="2">
        <v>1000259041</v>
      </c>
      <c r="B966">
        <v>2367</v>
      </c>
      <c r="D966">
        <v>2391</v>
      </c>
      <c r="F966" s="2"/>
      <c r="G966" s="3">
        <v>46068</v>
      </c>
      <c r="H966" t="s">
        <v>9</v>
      </c>
      <c r="I966" s="3">
        <v>46081</v>
      </c>
    </row>
    <row r="967" spans="1:9">
      <c r="A967" s="2">
        <v>1000258993</v>
      </c>
      <c r="B967">
        <v>752</v>
      </c>
      <c r="D967">
        <v>776</v>
      </c>
      <c r="F967" s="2"/>
      <c r="G967" s="3">
        <v>46068</v>
      </c>
      <c r="H967" t="s">
        <v>9</v>
      </c>
      <c r="I967" s="3">
        <v>46081</v>
      </c>
    </row>
    <row r="968" spans="1:9">
      <c r="A968" s="2">
        <v>1000271309</v>
      </c>
      <c r="B968">
        <v>1855</v>
      </c>
      <c r="D968">
        <v>1879</v>
      </c>
      <c r="F968" s="2"/>
      <c r="G968" s="3">
        <v>46068</v>
      </c>
      <c r="H968" t="s">
        <v>9</v>
      </c>
      <c r="I968" s="3">
        <v>46081</v>
      </c>
    </row>
    <row r="969" spans="1:9">
      <c r="A969" s="2">
        <v>1000257733</v>
      </c>
      <c r="B969">
        <v>356</v>
      </c>
      <c r="D969">
        <v>380</v>
      </c>
      <c r="F969" s="2"/>
      <c r="G969" s="3">
        <v>46068</v>
      </c>
      <c r="H969" t="s">
        <v>9</v>
      </c>
      <c r="I969" s="3">
        <v>46081</v>
      </c>
    </row>
    <row r="970" spans="1:9">
      <c r="A970" s="2">
        <v>1000267091</v>
      </c>
      <c r="B970">
        <v>1392</v>
      </c>
      <c r="D970">
        <v>1416</v>
      </c>
      <c r="F970" s="2"/>
      <c r="G970" s="3">
        <v>46068</v>
      </c>
      <c r="H970" t="s">
        <v>9</v>
      </c>
      <c r="I970" s="3">
        <v>46081</v>
      </c>
    </row>
    <row r="971" spans="1:9">
      <c r="A971" s="2">
        <v>1000259061</v>
      </c>
      <c r="B971">
        <v>1355</v>
      </c>
      <c r="D971">
        <v>1379</v>
      </c>
      <c r="F971" s="2"/>
      <c r="G971" s="3">
        <v>46068</v>
      </c>
      <c r="H971" t="s">
        <v>9</v>
      </c>
      <c r="I971" s="3">
        <v>46081</v>
      </c>
    </row>
    <row r="972" spans="1:9">
      <c r="A972" s="2">
        <v>1000267015</v>
      </c>
      <c r="B972">
        <v>3340</v>
      </c>
      <c r="D972">
        <v>3364</v>
      </c>
      <c r="F972" s="2"/>
      <c r="G972" s="3">
        <v>46068</v>
      </c>
      <c r="H972" t="s">
        <v>9</v>
      </c>
      <c r="I972" s="3">
        <v>46081</v>
      </c>
    </row>
    <row r="973" spans="1:9">
      <c r="A973" s="2">
        <v>3113000156</v>
      </c>
      <c r="B973">
        <v>97</v>
      </c>
      <c r="D973">
        <v>115</v>
      </c>
      <c r="F973" s="2"/>
      <c r="G973" s="3">
        <v>46068</v>
      </c>
      <c r="H973" t="s">
        <v>9</v>
      </c>
      <c r="I973" s="3">
        <v>46081</v>
      </c>
    </row>
    <row r="974" spans="1:9">
      <c r="A974" s="2">
        <v>3113000153</v>
      </c>
      <c r="B974">
        <v>81</v>
      </c>
      <c r="D974">
        <v>99</v>
      </c>
      <c r="F974" s="2"/>
      <c r="G974" s="3">
        <v>46068</v>
      </c>
      <c r="H974" t="s">
        <v>9</v>
      </c>
      <c r="I974" s="3">
        <v>46081</v>
      </c>
    </row>
    <row r="975" spans="1:9">
      <c r="A975" s="2">
        <v>3113000159</v>
      </c>
      <c r="B975">
        <v>73</v>
      </c>
      <c r="D975">
        <v>91</v>
      </c>
      <c r="F975" s="2"/>
      <c r="G975" s="3">
        <v>46068</v>
      </c>
      <c r="H975" t="s">
        <v>9</v>
      </c>
      <c r="I975" s="3">
        <v>46081</v>
      </c>
    </row>
    <row r="976" spans="1:9">
      <c r="A976" s="2">
        <v>3113000147</v>
      </c>
      <c r="B976">
        <v>96</v>
      </c>
      <c r="D976">
        <v>114</v>
      </c>
      <c r="F976" s="2"/>
      <c r="G976" s="3">
        <v>46068</v>
      </c>
      <c r="H976" t="s">
        <v>9</v>
      </c>
      <c r="I976" s="3">
        <v>46081</v>
      </c>
    </row>
    <row r="977" spans="1:9">
      <c r="A977" s="2">
        <v>1000625939</v>
      </c>
      <c r="B977">
        <v>1313</v>
      </c>
      <c r="D977">
        <v>1331</v>
      </c>
      <c r="F977" s="2"/>
      <c r="G977" s="3">
        <v>46068</v>
      </c>
      <c r="H977" t="s">
        <v>9</v>
      </c>
      <c r="I977" s="3">
        <v>46081</v>
      </c>
    </row>
    <row r="978" spans="1:9">
      <c r="A978" s="2">
        <v>1000268635</v>
      </c>
      <c r="B978">
        <v>1732</v>
      </c>
      <c r="D978">
        <v>1756</v>
      </c>
      <c r="F978" s="2"/>
      <c r="G978" s="3">
        <v>46068</v>
      </c>
      <c r="H978" t="s">
        <v>9</v>
      </c>
      <c r="I978" s="3">
        <v>46081</v>
      </c>
    </row>
    <row r="979" spans="1:9">
      <c r="A979" s="2">
        <v>1000259057</v>
      </c>
      <c r="B979">
        <v>2912</v>
      </c>
      <c r="D979">
        <v>2936</v>
      </c>
      <c r="F979" s="2"/>
      <c r="G979" s="3">
        <v>46068</v>
      </c>
      <c r="H979" t="s">
        <v>9</v>
      </c>
      <c r="I979" s="3">
        <v>46081</v>
      </c>
    </row>
    <row r="980" spans="1:9">
      <c r="A980" s="2">
        <v>1000259052</v>
      </c>
      <c r="B980">
        <v>951</v>
      </c>
      <c r="D980">
        <v>975</v>
      </c>
      <c r="F980" s="2"/>
      <c r="G980" s="3">
        <v>46068</v>
      </c>
      <c r="H980" t="s">
        <v>9</v>
      </c>
      <c r="I980" s="3">
        <v>46081</v>
      </c>
    </row>
    <row r="981" spans="1:9">
      <c r="A981" s="2">
        <v>1000259059</v>
      </c>
      <c r="B981">
        <v>1643.6399999999999</v>
      </c>
      <c r="D981">
        <v>1667.6399999999999</v>
      </c>
      <c r="F981" s="2"/>
      <c r="G981" s="3">
        <v>46068</v>
      </c>
      <c r="H981" t="s">
        <v>9</v>
      </c>
      <c r="I981" s="3">
        <v>46081</v>
      </c>
    </row>
    <row r="982" spans="1:9">
      <c r="A982" s="2">
        <v>1000259013</v>
      </c>
      <c r="B982">
        <v>4589</v>
      </c>
      <c r="D982">
        <v>4613</v>
      </c>
      <c r="F982" s="2"/>
      <c r="G982" s="3">
        <v>46068</v>
      </c>
      <c r="H982" t="s">
        <v>9</v>
      </c>
      <c r="I982" s="3">
        <v>46081</v>
      </c>
    </row>
    <row r="983" spans="1:9">
      <c r="A983" s="2">
        <v>1000259093</v>
      </c>
      <c r="B983">
        <v>3626</v>
      </c>
      <c r="D983">
        <v>3650</v>
      </c>
      <c r="F983" s="2"/>
      <c r="G983" s="3">
        <v>46068</v>
      </c>
      <c r="H983" t="s">
        <v>9</v>
      </c>
      <c r="I983" s="3">
        <v>46081</v>
      </c>
    </row>
    <row r="984" spans="1:9">
      <c r="A984" s="2">
        <v>1000259117</v>
      </c>
      <c r="B984">
        <v>700</v>
      </c>
      <c r="D984">
        <v>724</v>
      </c>
      <c r="F984" s="2"/>
      <c r="G984" s="3">
        <v>46068</v>
      </c>
      <c r="H984" t="s">
        <v>9</v>
      </c>
      <c r="I984" s="3">
        <v>46081</v>
      </c>
    </row>
    <row r="985" spans="1:9">
      <c r="A985" s="2">
        <v>1000259036</v>
      </c>
      <c r="B985">
        <v>1204</v>
      </c>
      <c r="D985">
        <v>1228</v>
      </c>
      <c r="F985" s="2"/>
      <c r="G985" s="3">
        <v>46068</v>
      </c>
      <c r="H985" t="s">
        <v>9</v>
      </c>
      <c r="I985" s="3">
        <v>46081</v>
      </c>
    </row>
    <row r="986" spans="1:9">
      <c r="A986" s="2">
        <v>1000259012</v>
      </c>
      <c r="B986">
        <v>2563</v>
      </c>
      <c r="D986">
        <v>2587</v>
      </c>
      <c r="F986" s="2"/>
      <c r="G986" s="3">
        <v>46068</v>
      </c>
      <c r="H986" t="s">
        <v>9</v>
      </c>
      <c r="I986" s="3">
        <v>46081</v>
      </c>
    </row>
    <row r="987" spans="1:9">
      <c r="A987" s="2">
        <v>1000259096</v>
      </c>
      <c r="B987">
        <v>1695</v>
      </c>
      <c r="D987">
        <v>1719</v>
      </c>
      <c r="F987" s="2"/>
      <c r="G987" s="3">
        <v>46068</v>
      </c>
      <c r="H987" t="s">
        <v>9</v>
      </c>
      <c r="I987" s="3">
        <v>46081</v>
      </c>
    </row>
    <row r="988" spans="1:9">
      <c r="A988" s="2">
        <v>1000270601</v>
      </c>
      <c r="B988">
        <v>2593</v>
      </c>
      <c r="D988">
        <v>2617</v>
      </c>
      <c r="F988" s="2"/>
      <c r="G988" s="3">
        <v>46068</v>
      </c>
      <c r="H988" t="s">
        <v>9</v>
      </c>
      <c r="I988" s="3">
        <v>46081</v>
      </c>
    </row>
    <row r="989" spans="1:9">
      <c r="A989" s="2">
        <v>1000266311</v>
      </c>
      <c r="B989">
        <v>1433</v>
      </c>
      <c r="D989">
        <v>1457</v>
      </c>
      <c r="F989" s="2"/>
      <c r="G989" s="3">
        <v>46068</v>
      </c>
      <c r="H989" t="s">
        <v>9</v>
      </c>
      <c r="I989" s="3">
        <v>46081</v>
      </c>
    </row>
    <row r="990" spans="1:9">
      <c r="A990" s="2">
        <v>1000265794</v>
      </c>
      <c r="B990">
        <v>2140</v>
      </c>
      <c r="D990">
        <v>2164</v>
      </c>
      <c r="F990" s="2"/>
      <c r="G990" s="3">
        <v>46068</v>
      </c>
      <c r="H990" t="s">
        <v>9</v>
      </c>
      <c r="I990" s="3">
        <v>46081</v>
      </c>
    </row>
    <row r="991" spans="1:9">
      <c r="A991" s="2">
        <v>1000627599</v>
      </c>
      <c r="B991">
        <v>1832</v>
      </c>
      <c r="D991">
        <v>1856</v>
      </c>
      <c r="F991" s="2"/>
      <c r="G991" s="3">
        <v>46068</v>
      </c>
      <c r="H991" t="s">
        <v>9</v>
      </c>
      <c r="I991" s="3">
        <v>46081</v>
      </c>
    </row>
    <row r="992" spans="1:9">
      <c r="A992" s="2">
        <v>1000627742</v>
      </c>
      <c r="B992">
        <v>1114</v>
      </c>
      <c r="D992">
        <v>1138</v>
      </c>
      <c r="F992" s="2"/>
      <c r="G992" s="3">
        <v>46068</v>
      </c>
      <c r="H992" t="s">
        <v>9</v>
      </c>
      <c r="I992" s="3">
        <v>46081</v>
      </c>
    </row>
    <row r="993" spans="1:9">
      <c r="A993" s="2">
        <v>1000627738</v>
      </c>
      <c r="B993">
        <v>1369</v>
      </c>
      <c r="D993">
        <v>1393</v>
      </c>
      <c r="F993" s="2"/>
      <c r="G993" s="3">
        <v>46068</v>
      </c>
      <c r="H993" t="s">
        <v>9</v>
      </c>
      <c r="I993" s="3">
        <v>46081</v>
      </c>
    </row>
    <row r="994" spans="1:9">
      <c r="A994" s="2">
        <v>1000253379</v>
      </c>
      <c r="B994">
        <v>2474</v>
      </c>
      <c r="D994">
        <v>2498</v>
      </c>
      <c r="F994" s="2"/>
      <c r="G994" s="3">
        <v>46068</v>
      </c>
      <c r="H994" t="s">
        <v>9</v>
      </c>
      <c r="I994" s="3">
        <v>46081</v>
      </c>
    </row>
    <row r="995" spans="1:9">
      <c r="A995" s="2">
        <v>1000270518</v>
      </c>
      <c r="B995">
        <v>2100</v>
      </c>
      <c r="D995">
        <v>2124</v>
      </c>
      <c r="F995" s="2"/>
      <c r="G995" s="3">
        <v>46068</v>
      </c>
      <c r="H995" t="s">
        <v>9</v>
      </c>
      <c r="I995" s="3">
        <v>46081</v>
      </c>
    </row>
    <row r="996" spans="1:9">
      <c r="A996" s="2">
        <v>1000253351</v>
      </c>
      <c r="B996">
        <v>1546</v>
      </c>
      <c r="D996">
        <v>1570</v>
      </c>
      <c r="F996" s="2"/>
      <c r="G996" s="3">
        <v>46068</v>
      </c>
      <c r="H996" t="s">
        <v>9</v>
      </c>
      <c r="I996" s="3">
        <v>46081</v>
      </c>
    </row>
    <row r="997" spans="1:9">
      <c r="A997" s="2">
        <v>1000268697</v>
      </c>
      <c r="B997">
        <v>971.92000000000007</v>
      </c>
      <c r="D997">
        <v>995.92000000000007</v>
      </c>
      <c r="F997" s="2"/>
      <c r="G997" s="3">
        <v>46068</v>
      </c>
      <c r="H997" t="s">
        <v>9</v>
      </c>
      <c r="I997" s="3">
        <v>46081</v>
      </c>
    </row>
    <row r="998" spans="1:9">
      <c r="A998" s="2">
        <v>1000267165</v>
      </c>
      <c r="B998">
        <v>1304</v>
      </c>
      <c r="D998">
        <v>1328</v>
      </c>
      <c r="F998" s="2"/>
      <c r="G998" s="3">
        <v>46068</v>
      </c>
      <c r="H998" t="s">
        <v>9</v>
      </c>
      <c r="I998" s="3">
        <v>46081</v>
      </c>
    </row>
    <row r="999" spans="1:9">
      <c r="A999" s="2">
        <v>1000629197</v>
      </c>
      <c r="B999">
        <v>1708</v>
      </c>
      <c r="D999">
        <v>1732</v>
      </c>
      <c r="F999" s="2"/>
      <c r="G999" s="3">
        <v>46068</v>
      </c>
      <c r="H999" t="s">
        <v>9</v>
      </c>
      <c r="I999" s="3">
        <v>46081</v>
      </c>
    </row>
    <row r="1000" spans="1:9">
      <c r="A1000" s="2">
        <v>1000628322</v>
      </c>
      <c r="B1000">
        <v>1505</v>
      </c>
      <c r="D1000">
        <v>1529</v>
      </c>
      <c r="F1000" s="2"/>
      <c r="G1000" s="3">
        <v>46068</v>
      </c>
      <c r="H1000" t="s">
        <v>9</v>
      </c>
      <c r="I1000" s="3">
        <v>46081</v>
      </c>
    </row>
    <row r="1001" spans="1:9">
      <c r="A1001" s="2">
        <v>1000267163</v>
      </c>
      <c r="B1001">
        <v>1109</v>
      </c>
      <c r="D1001">
        <v>1133</v>
      </c>
      <c r="F1001" s="2"/>
      <c r="G1001" s="3">
        <v>46068</v>
      </c>
      <c r="H1001" t="s">
        <v>9</v>
      </c>
      <c r="I1001" s="3">
        <v>46081</v>
      </c>
    </row>
    <row r="1002" spans="1:9">
      <c r="A1002" s="2">
        <v>1000630060</v>
      </c>
      <c r="B1002">
        <v>1517</v>
      </c>
      <c r="D1002">
        <v>1541</v>
      </c>
      <c r="F1002" s="2"/>
      <c r="G1002" s="3">
        <v>46068</v>
      </c>
      <c r="H1002" t="s">
        <v>9</v>
      </c>
      <c r="I1002" s="3">
        <v>46081</v>
      </c>
    </row>
    <row r="1003" spans="1:9">
      <c r="A1003" s="2">
        <v>1000268651</v>
      </c>
      <c r="B1003">
        <v>1750</v>
      </c>
      <c r="D1003">
        <v>1774</v>
      </c>
      <c r="F1003" s="2"/>
      <c r="G1003" s="3">
        <v>46068</v>
      </c>
      <c r="H1003" t="s">
        <v>9</v>
      </c>
      <c r="I1003" s="3">
        <v>46081</v>
      </c>
    </row>
    <row r="1004" spans="1:9">
      <c r="A1004" s="2">
        <v>1000267173</v>
      </c>
      <c r="B1004">
        <v>1205.2800000000002</v>
      </c>
      <c r="D1004">
        <v>1229.2800000000002</v>
      </c>
      <c r="F1004" s="2"/>
      <c r="G1004" s="3">
        <v>46068</v>
      </c>
      <c r="H1004" t="s">
        <v>9</v>
      </c>
      <c r="I1004" s="3">
        <v>46081</v>
      </c>
    </row>
    <row r="1005" spans="1:9">
      <c r="A1005" s="2">
        <v>1000253392</v>
      </c>
      <c r="B1005">
        <v>556</v>
      </c>
      <c r="D1005">
        <v>580</v>
      </c>
      <c r="F1005" s="2"/>
      <c r="G1005" s="3">
        <v>46068</v>
      </c>
      <c r="H1005" t="s">
        <v>9</v>
      </c>
      <c r="I1005" s="3">
        <v>46081</v>
      </c>
    </row>
    <row r="1006" spans="1:9">
      <c r="A1006" s="2">
        <v>1000630057</v>
      </c>
      <c r="B1006">
        <v>1547</v>
      </c>
      <c r="D1006">
        <v>1571</v>
      </c>
      <c r="F1006" s="2"/>
      <c r="G1006" s="3">
        <v>46068</v>
      </c>
      <c r="H1006" t="s">
        <v>9</v>
      </c>
      <c r="I1006" s="3">
        <v>46081</v>
      </c>
    </row>
    <row r="1007" spans="1:9">
      <c r="A1007" s="2">
        <v>1000268692</v>
      </c>
      <c r="B1007">
        <v>1527</v>
      </c>
      <c r="D1007">
        <v>1551</v>
      </c>
      <c r="F1007" s="2"/>
      <c r="G1007" s="3">
        <v>46068</v>
      </c>
      <c r="H1007" t="s">
        <v>9</v>
      </c>
      <c r="I1007" s="3">
        <v>46081</v>
      </c>
    </row>
    <row r="1008" spans="1:9">
      <c r="A1008" s="2">
        <v>1000267136</v>
      </c>
      <c r="B1008">
        <v>1655</v>
      </c>
      <c r="D1008">
        <v>1679</v>
      </c>
      <c r="F1008" s="2"/>
      <c r="G1008" s="3">
        <v>46068</v>
      </c>
      <c r="H1008" t="s">
        <v>9</v>
      </c>
      <c r="I1008" s="3">
        <v>46081</v>
      </c>
    </row>
    <row r="1009" spans="1:9">
      <c r="A1009" s="2">
        <v>1000253378</v>
      </c>
      <c r="B1009">
        <v>1520.1799999999998</v>
      </c>
      <c r="D1009">
        <v>1544.1799999999998</v>
      </c>
      <c r="F1009" s="2"/>
      <c r="G1009" s="3">
        <v>46068</v>
      </c>
      <c r="H1009" t="s">
        <v>9</v>
      </c>
      <c r="I1009" s="3">
        <v>46081</v>
      </c>
    </row>
    <row r="1010" spans="1:9">
      <c r="A1010" s="2">
        <v>1000267174</v>
      </c>
      <c r="B1010">
        <v>932</v>
      </c>
      <c r="D1010">
        <v>956</v>
      </c>
      <c r="F1010" s="2"/>
      <c r="G1010" s="3">
        <v>46068</v>
      </c>
      <c r="H1010" t="s">
        <v>9</v>
      </c>
      <c r="I1010" s="3">
        <v>46081</v>
      </c>
    </row>
    <row r="1011" spans="1:9">
      <c r="A1011" s="2">
        <v>1000253363</v>
      </c>
      <c r="B1011">
        <v>1432</v>
      </c>
      <c r="D1011">
        <v>1456</v>
      </c>
      <c r="F1011" s="2"/>
      <c r="G1011" s="3">
        <v>46068</v>
      </c>
      <c r="H1011" t="s">
        <v>9</v>
      </c>
      <c r="I1011" s="3">
        <v>46081</v>
      </c>
    </row>
    <row r="1012" spans="1:9">
      <c r="A1012" s="2">
        <v>1000268655</v>
      </c>
      <c r="B1012">
        <v>791</v>
      </c>
      <c r="D1012">
        <v>815</v>
      </c>
      <c r="F1012" s="2"/>
      <c r="G1012" s="3">
        <v>46068</v>
      </c>
      <c r="H1012" t="s">
        <v>9</v>
      </c>
      <c r="I1012" s="3">
        <v>46081</v>
      </c>
    </row>
    <row r="1013" spans="1:9">
      <c r="A1013" s="2">
        <v>1000254931</v>
      </c>
      <c r="B1013">
        <v>1021</v>
      </c>
      <c r="D1013">
        <v>1045</v>
      </c>
      <c r="F1013" s="2"/>
      <c r="G1013" s="3">
        <v>46068</v>
      </c>
      <c r="H1013" t="s">
        <v>9</v>
      </c>
      <c r="I1013" s="3">
        <v>46081</v>
      </c>
    </row>
    <row r="1014" spans="1:9">
      <c r="A1014" s="2">
        <v>1000254920</v>
      </c>
      <c r="B1014">
        <v>1211</v>
      </c>
      <c r="D1014">
        <v>1235</v>
      </c>
      <c r="F1014" s="2"/>
      <c r="G1014" s="3">
        <v>46068</v>
      </c>
      <c r="H1014" t="s">
        <v>9</v>
      </c>
      <c r="I1014" s="3">
        <v>46081</v>
      </c>
    </row>
    <row r="1015" spans="1:9">
      <c r="A1015" s="2">
        <v>1000254889</v>
      </c>
      <c r="B1015">
        <v>849</v>
      </c>
      <c r="D1015">
        <v>873</v>
      </c>
      <c r="F1015" s="2"/>
      <c r="G1015" s="3">
        <v>46068</v>
      </c>
      <c r="H1015" t="s">
        <v>9</v>
      </c>
      <c r="I1015" s="3">
        <v>46081</v>
      </c>
    </row>
    <row r="1016" spans="1:9">
      <c r="A1016" s="2">
        <v>1000254929</v>
      </c>
      <c r="B1016">
        <v>2353</v>
      </c>
      <c r="D1016">
        <v>2377</v>
      </c>
      <c r="F1016" s="2"/>
      <c r="G1016" s="3">
        <v>46068</v>
      </c>
      <c r="H1016" t="s">
        <v>9</v>
      </c>
      <c r="I1016" s="3">
        <v>46081</v>
      </c>
    </row>
    <row r="1017" spans="1:9">
      <c r="A1017" s="2">
        <v>1000268487</v>
      </c>
      <c r="B1017">
        <v>1634</v>
      </c>
      <c r="D1017">
        <v>1658</v>
      </c>
      <c r="F1017" s="2"/>
      <c r="G1017" s="3">
        <v>46068</v>
      </c>
      <c r="H1017" t="s">
        <v>9</v>
      </c>
      <c r="I1017" s="3">
        <v>46081</v>
      </c>
    </row>
    <row r="1018" spans="1:9">
      <c r="A1018" s="2">
        <v>1000254942</v>
      </c>
      <c r="B1018">
        <v>1190</v>
      </c>
      <c r="D1018">
        <v>1214</v>
      </c>
      <c r="F1018" s="2"/>
      <c r="G1018" s="3">
        <v>46068</v>
      </c>
      <c r="H1018" t="s">
        <v>9</v>
      </c>
      <c r="I1018" s="3">
        <v>46081</v>
      </c>
    </row>
    <row r="1019" spans="1:9">
      <c r="A1019" s="2">
        <v>1000254910</v>
      </c>
      <c r="B1019">
        <v>1181</v>
      </c>
      <c r="D1019">
        <v>1205</v>
      </c>
      <c r="F1019" s="2"/>
      <c r="G1019" s="3">
        <v>46068</v>
      </c>
      <c r="H1019" t="s">
        <v>9</v>
      </c>
      <c r="I1019" s="3">
        <v>46081</v>
      </c>
    </row>
    <row r="1020" spans="1:9">
      <c r="A1020" s="2">
        <v>1000267172</v>
      </c>
      <c r="B1020">
        <v>1802.01</v>
      </c>
      <c r="D1020">
        <v>1856.8799999999999</v>
      </c>
      <c r="F1020" s="2"/>
      <c r="G1020" s="3">
        <v>46068</v>
      </c>
      <c r="H1020" t="s">
        <v>9</v>
      </c>
      <c r="I1020" s="3">
        <v>46081</v>
      </c>
    </row>
    <row r="1021" spans="1:9">
      <c r="A1021" s="2">
        <v>1000253778</v>
      </c>
      <c r="B1021">
        <v>1907.5800000000002</v>
      </c>
      <c r="D1021">
        <v>1996.8700000000001</v>
      </c>
      <c r="F1021" s="2"/>
      <c r="G1021" s="3">
        <v>46068</v>
      </c>
      <c r="H1021" t="s">
        <v>9</v>
      </c>
      <c r="I1021" s="3">
        <v>46081</v>
      </c>
    </row>
    <row r="1022" spans="1:9">
      <c r="A1022" s="2">
        <v>1000254953</v>
      </c>
      <c r="B1022">
        <v>480</v>
      </c>
      <c r="D1022">
        <v>504</v>
      </c>
      <c r="F1022" s="2"/>
      <c r="G1022" s="3">
        <v>46068</v>
      </c>
      <c r="H1022" t="s">
        <v>9</v>
      </c>
      <c r="I1022" s="3">
        <v>46081</v>
      </c>
    </row>
    <row r="1023" spans="1:9">
      <c r="A1023" s="2">
        <v>1000253386</v>
      </c>
      <c r="B1023">
        <v>1508.99</v>
      </c>
      <c r="D1023">
        <v>1567.4</v>
      </c>
      <c r="F1023" s="2"/>
      <c r="G1023" s="3">
        <v>46068</v>
      </c>
      <c r="H1023" t="s">
        <v>9</v>
      </c>
      <c r="I1023" s="3">
        <v>46081</v>
      </c>
    </row>
    <row r="1024" spans="1:9">
      <c r="A1024" s="2">
        <v>1000259048</v>
      </c>
      <c r="B1024">
        <v>2985.3599999999997</v>
      </c>
      <c r="D1024">
        <v>3240.3599999999997</v>
      </c>
      <c r="F1024" s="2"/>
      <c r="G1024" s="3">
        <v>46068</v>
      </c>
      <c r="H1024" t="s">
        <v>9</v>
      </c>
      <c r="I1024" s="3">
        <v>46081</v>
      </c>
    </row>
    <row r="1025" spans="1:9">
      <c r="A1025" s="2">
        <v>1000254876</v>
      </c>
      <c r="B1025">
        <v>3400.72</v>
      </c>
      <c r="D1025">
        <v>3767.7599999999998</v>
      </c>
      <c r="F1025" s="2"/>
      <c r="G1025" s="3">
        <v>46068</v>
      </c>
      <c r="H1025" t="s">
        <v>9</v>
      </c>
      <c r="I1025" s="3">
        <v>46081</v>
      </c>
    </row>
    <row r="1026" spans="1:9">
      <c r="A1026" s="2">
        <v>1000627752</v>
      </c>
      <c r="B1026">
        <v>1088.73</v>
      </c>
      <c r="D1026">
        <v>1196.58</v>
      </c>
      <c r="F1026" s="2"/>
      <c r="G1026" s="3">
        <v>46068</v>
      </c>
      <c r="H1026" t="s">
        <v>9</v>
      </c>
      <c r="I1026" s="3">
        <v>46081</v>
      </c>
    </row>
    <row r="1027" spans="1:9">
      <c r="A1027" s="2">
        <v>1000254970</v>
      </c>
      <c r="B1027">
        <v>254</v>
      </c>
      <c r="D1027">
        <v>278</v>
      </c>
      <c r="F1027" s="2"/>
      <c r="G1027" s="3">
        <v>46068</v>
      </c>
      <c r="H1027" t="s">
        <v>9</v>
      </c>
      <c r="I1027" s="3">
        <v>46081</v>
      </c>
    </row>
    <row r="1028" spans="1:9">
      <c r="A1028" s="2">
        <v>1000258986</v>
      </c>
      <c r="B1028">
        <v>3359.0299999999997</v>
      </c>
      <c r="D1028">
        <v>3480.67</v>
      </c>
      <c r="F1028" s="2"/>
      <c r="G1028" s="3">
        <v>46068</v>
      </c>
      <c r="H1028" t="s">
        <v>9</v>
      </c>
      <c r="I1028" s="3">
        <v>46081</v>
      </c>
    </row>
    <row r="1029" spans="1:9">
      <c r="A1029" s="2">
        <v>1000253820</v>
      </c>
      <c r="B1029">
        <v>3214.21</v>
      </c>
      <c r="D1029">
        <v>3477.84</v>
      </c>
      <c r="F1029" s="2"/>
      <c r="G1029" s="3">
        <v>46068</v>
      </c>
      <c r="H1029" t="s">
        <v>9</v>
      </c>
      <c r="I1029" s="3">
        <v>46081</v>
      </c>
    </row>
    <row r="1030" spans="1:9">
      <c r="A1030" s="2">
        <v>1000253740</v>
      </c>
      <c r="B1030">
        <v>2283.02</v>
      </c>
      <c r="D1030">
        <v>2408.6200000000003</v>
      </c>
      <c r="F1030" s="2"/>
      <c r="G1030" s="3">
        <v>46068</v>
      </c>
      <c r="H1030" t="s">
        <v>9</v>
      </c>
      <c r="I1030" s="3">
        <v>46081</v>
      </c>
    </row>
    <row r="1031" spans="1:9">
      <c r="A1031" s="2">
        <v>1000270310</v>
      </c>
      <c r="B1031">
        <v>2207.54</v>
      </c>
      <c r="D1031">
        <v>2243.56</v>
      </c>
      <c r="F1031" s="2"/>
      <c r="G1031" s="3">
        <v>46068</v>
      </c>
      <c r="H1031" t="s">
        <v>9</v>
      </c>
      <c r="I1031" s="3">
        <v>46081</v>
      </c>
    </row>
    <row r="1032" spans="1:9">
      <c r="A1032" s="2">
        <v>1000253808</v>
      </c>
      <c r="B1032">
        <v>3439.3300000000004</v>
      </c>
      <c r="D1032">
        <v>3738.17</v>
      </c>
      <c r="F1032" s="2"/>
      <c r="G1032" s="3">
        <v>46068</v>
      </c>
      <c r="H1032" t="s">
        <v>9</v>
      </c>
      <c r="I1032" s="3">
        <v>46081</v>
      </c>
    </row>
    <row r="1033" spans="1:9">
      <c r="A1033" s="2">
        <v>1000259097</v>
      </c>
      <c r="B1033">
        <v>1391</v>
      </c>
      <c r="D1033">
        <v>1415</v>
      </c>
      <c r="F1033" s="2"/>
      <c r="G1033" s="3">
        <v>46068</v>
      </c>
      <c r="H1033" t="s">
        <v>9</v>
      </c>
      <c r="I1033" s="3">
        <v>46081</v>
      </c>
    </row>
    <row r="1034" spans="1:9">
      <c r="A1034" s="2">
        <v>1000267103</v>
      </c>
      <c r="B1034">
        <v>2201.84</v>
      </c>
      <c r="D1034">
        <v>2225.84</v>
      </c>
      <c r="F1034" s="2"/>
      <c r="G1034" s="3">
        <v>46068</v>
      </c>
      <c r="H1034" t="s">
        <v>9</v>
      </c>
      <c r="I1034" s="3">
        <v>46081</v>
      </c>
    </row>
    <row r="1035" spans="1:9">
      <c r="A1035" s="2">
        <v>1000267014</v>
      </c>
      <c r="B1035">
        <v>2408</v>
      </c>
      <c r="D1035">
        <v>2432</v>
      </c>
      <c r="F1035" s="2"/>
      <c r="G1035" s="3">
        <v>46068</v>
      </c>
      <c r="H1035" t="s">
        <v>9</v>
      </c>
      <c r="I1035" s="3">
        <v>46081</v>
      </c>
    </row>
    <row r="1036" spans="1:9">
      <c r="A1036" s="2">
        <v>1000267107</v>
      </c>
      <c r="B1036">
        <v>846</v>
      </c>
      <c r="D1036">
        <v>870</v>
      </c>
      <c r="F1036" s="2"/>
      <c r="G1036" s="3">
        <v>46068</v>
      </c>
      <c r="H1036" t="s">
        <v>9</v>
      </c>
      <c r="I1036" s="3">
        <v>46081</v>
      </c>
    </row>
    <row r="1037" spans="1:9">
      <c r="A1037" s="2">
        <v>1000259080</v>
      </c>
      <c r="B1037">
        <v>1912</v>
      </c>
      <c r="D1037">
        <v>1936</v>
      </c>
      <c r="F1037" s="2"/>
      <c r="G1037" s="3">
        <v>46068</v>
      </c>
      <c r="H1037" t="s">
        <v>9</v>
      </c>
      <c r="I1037" s="3">
        <v>46081</v>
      </c>
    </row>
    <row r="1038" spans="1:9">
      <c r="A1038" s="2">
        <v>1000270599</v>
      </c>
      <c r="B1038">
        <v>2521</v>
      </c>
      <c r="D1038">
        <v>2545</v>
      </c>
      <c r="F1038" s="2"/>
      <c r="G1038" s="3">
        <v>46068</v>
      </c>
      <c r="H1038" t="s">
        <v>9</v>
      </c>
      <c r="I1038" s="3">
        <v>46081</v>
      </c>
    </row>
    <row r="1039" spans="1:9">
      <c r="A1039" s="2">
        <v>1000265793</v>
      </c>
      <c r="B1039">
        <v>2164</v>
      </c>
      <c r="D1039">
        <v>2188</v>
      </c>
      <c r="F1039" s="2"/>
      <c r="G1039" s="3">
        <v>46068</v>
      </c>
      <c r="H1039" t="s">
        <v>9</v>
      </c>
      <c r="I1039" s="3">
        <v>46081</v>
      </c>
    </row>
    <row r="1040" spans="1:9">
      <c r="A1040" s="2">
        <v>1000265791</v>
      </c>
      <c r="B1040">
        <v>3294</v>
      </c>
      <c r="D1040">
        <v>3318</v>
      </c>
      <c r="F1040" s="2"/>
      <c r="G1040" s="3">
        <v>46068</v>
      </c>
      <c r="H1040" t="s">
        <v>9</v>
      </c>
      <c r="I1040" s="3">
        <v>46081</v>
      </c>
    </row>
    <row r="1041" spans="1:9">
      <c r="A1041" s="2">
        <v>1000268508</v>
      </c>
      <c r="B1041">
        <v>1557</v>
      </c>
      <c r="D1041">
        <v>1581</v>
      </c>
      <c r="F1041" s="2"/>
      <c r="G1041" s="3">
        <v>46068</v>
      </c>
      <c r="H1041" t="s">
        <v>9</v>
      </c>
      <c r="I1041" s="3">
        <v>46081</v>
      </c>
    </row>
    <row r="1042" spans="1:9">
      <c r="A1042" s="2">
        <v>1000602345</v>
      </c>
      <c r="B1042">
        <v>783</v>
      </c>
      <c r="D1042">
        <v>807</v>
      </c>
      <c r="F1042" s="2"/>
      <c r="G1042" s="3">
        <v>46068</v>
      </c>
      <c r="H1042" t="s">
        <v>9</v>
      </c>
      <c r="I1042" s="3">
        <v>46081</v>
      </c>
    </row>
    <row r="1043" spans="1:9">
      <c r="A1043" s="2">
        <v>1000267087</v>
      </c>
      <c r="B1043">
        <v>2337</v>
      </c>
      <c r="D1043">
        <v>2361</v>
      </c>
      <c r="F1043" s="2"/>
      <c r="G1043" s="3">
        <v>46068</v>
      </c>
      <c r="H1043" t="s">
        <v>9</v>
      </c>
      <c r="I1043" s="3">
        <v>46081</v>
      </c>
    </row>
    <row r="1044" spans="1:9">
      <c r="A1044" s="2">
        <v>1000259106</v>
      </c>
      <c r="B1044">
        <v>1603</v>
      </c>
      <c r="D1044">
        <v>1627</v>
      </c>
      <c r="F1044" s="2"/>
      <c r="G1044" s="3">
        <v>46068</v>
      </c>
      <c r="H1044" t="s">
        <v>9</v>
      </c>
      <c r="I1044" s="3">
        <v>46081</v>
      </c>
    </row>
    <row r="1045" spans="1:9">
      <c r="A1045" s="2">
        <v>1000627485</v>
      </c>
      <c r="B1045">
        <v>1846</v>
      </c>
      <c r="D1045">
        <v>1870</v>
      </c>
      <c r="F1045" s="2"/>
      <c r="G1045" s="3">
        <v>46068</v>
      </c>
      <c r="H1045" t="s">
        <v>9</v>
      </c>
      <c r="I1045" s="3">
        <v>46081</v>
      </c>
    </row>
    <row r="1046" spans="1:9">
      <c r="A1046" s="2">
        <v>1000255922</v>
      </c>
      <c r="B1046">
        <v>4798.76</v>
      </c>
      <c r="D1046">
        <v>4822.76</v>
      </c>
      <c r="F1046" s="2"/>
      <c r="G1046" s="3">
        <v>46068</v>
      </c>
      <c r="H1046" t="s">
        <v>9</v>
      </c>
      <c r="I1046" s="3">
        <v>46081</v>
      </c>
    </row>
    <row r="1047" spans="1:9">
      <c r="A1047" s="2">
        <v>1000255923</v>
      </c>
      <c r="B1047">
        <v>756</v>
      </c>
      <c r="D1047">
        <v>780</v>
      </c>
      <c r="F1047" s="2"/>
      <c r="G1047" s="3">
        <v>46068</v>
      </c>
      <c r="H1047" t="s">
        <v>9</v>
      </c>
      <c r="I1047" s="3">
        <v>46081</v>
      </c>
    </row>
    <row r="1048" spans="1:9">
      <c r="A1048" s="2">
        <v>1000627492</v>
      </c>
      <c r="B1048">
        <v>1298</v>
      </c>
      <c r="D1048">
        <v>1322</v>
      </c>
      <c r="F1048" s="2"/>
      <c r="G1048" s="3">
        <v>46068</v>
      </c>
      <c r="H1048" t="s">
        <v>9</v>
      </c>
      <c r="I1048" s="3">
        <v>46081</v>
      </c>
    </row>
    <row r="1049" spans="1:9">
      <c r="A1049" s="2">
        <v>1000255925</v>
      </c>
      <c r="B1049">
        <v>1935</v>
      </c>
      <c r="D1049">
        <v>1959</v>
      </c>
      <c r="F1049" s="2"/>
      <c r="G1049" s="3">
        <v>46068</v>
      </c>
      <c r="H1049" t="s">
        <v>9</v>
      </c>
      <c r="I1049" s="3">
        <v>46081</v>
      </c>
    </row>
    <row r="1050" spans="1:9">
      <c r="A1050" s="2">
        <v>1000627732</v>
      </c>
      <c r="B1050">
        <v>1491</v>
      </c>
      <c r="D1050">
        <v>1515</v>
      </c>
      <c r="F1050" s="2"/>
      <c r="G1050" s="3">
        <v>46068</v>
      </c>
      <c r="H1050" t="s">
        <v>9</v>
      </c>
      <c r="I1050" s="3">
        <v>46081</v>
      </c>
    </row>
    <row r="1051" spans="1:9">
      <c r="A1051" s="2">
        <v>1000253395</v>
      </c>
      <c r="B1051">
        <v>2132.0600000000004</v>
      </c>
      <c r="D1051">
        <v>2156.0600000000004</v>
      </c>
      <c r="F1051" s="2"/>
      <c r="G1051" s="3">
        <v>46068</v>
      </c>
      <c r="H1051" t="s">
        <v>9</v>
      </c>
      <c r="I1051" s="3">
        <v>46081</v>
      </c>
    </row>
    <row r="1052" spans="1:9">
      <c r="A1052" s="2">
        <v>1000267155</v>
      </c>
      <c r="B1052">
        <v>1324</v>
      </c>
      <c r="D1052">
        <v>1348</v>
      </c>
      <c r="F1052" s="2"/>
      <c r="G1052" s="3">
        <v>46068</v>
      </c>
      <c r="H1052" t="s">
        <v>9</v>
      </c>
      <c r="I1052" s="3">
        <v>46081</v>
      </c>
    </row>
    <row r="1053" spans="1:9">
      <c r="A1053" s="2">
        <v>1000268693</v>
      </c>
      <c r="B1053">
        <v>785</v>
      </c>
      <c r="D1053">
        <v>809</v>
      </c>
      <c r="F1053" s="2"/>
      <c r="G1053" s="3">
        <v>46068</v>
      </c>
      <c r="H1053" t="s">
        <v>9</v>
      </c>
      <c r="I1053" s="3">
        <v>46081</v>
      </c>
    </row>
    <row r="1054" spans="1:9">
      <c r="A1054" s="2">
        <v>1000253380</v>
      </c>
      <c r="B1054">
        <v>1313</v>
      </c>
      <c r="D1054">
        <v>1337</v>
      </c>
      <c r="F1054" s="2"/>
      <c r="G1054" s="3">
        <v>46068</v>
      </c>
      <c r="H1054" t="s">
        <v>9</v>
      </c>
      <c r="I1054" s="3">
        <v>46081</v>
      </c>
    </row>
    <row r="1055" spans="1:9">
      <c r="A1055" s="2">
        <v>1000271118</v>
      </c>
      <c r="B1055">
        <v>376</v>
      </c>
      <c r="D1055">
        <v>400</v>
      </c>
      <c r="F1055" s="2"/>
      <c r="G1055" s="3">
        <v>46068</v>
      </c>
      <c r="H1055" t="s">
        <v>9</v>
      </c>
      <c r="I1055" s="3">
        <v>46081</v>
      </c>
    </row>
    <row r="1056" spans="1:9">
      <c r="A1056" s="2">
        <v>1000630052</v>
      </c>
      <c r="B1056">
        <v>1349</v>
      </c>
      <c r="D1056">
        <v>1373</v>
      </c>
      <c r="F1056" s="2"/>
      <c r="G1056" s="3">
        <v>46068</v>
      </c>
      <c r="H1056" t="s">
        <v>9</v>
      </c>
      <c r="I1056" s="3">
        <v>46081</v>
      </c>
    </row>
    <row r="1057" spans="1:9">
      <c r="A1057" s="2">
        <v>1000267144</v>
      </c>
      <c r="B1057">
        <v>1347</v>
      </c>
      <c r="D1057">
        <v>1371</v>
      </c>
      <c r="F1057" s="2"/>
      <c r="G1057" s="3">
        <v>46068</v>
      </c>
      <c r="H1057" t="s">
        <v>9</v>
      </c>
      <c r="I1057" s="3">
        <v>46081</v>
      </c>
    </row>
    <row r="1058" spans="1:9">
      <c r="A1058" s="2">
        <v>1000253758</v>
      </c>
      <c r="B1058">
        <v>3424</v>
      </c>
      <c r="D1058">
        <v>3448</v>
      </c>
      <c r="F1058" s="2"/>
      <c r="G1058" s="3">
        <v>46068</v>
      </c>
      <c r="H1058" t="s">
        <v>9</v>
      </c>
      <c r="I1058" s="3">
        <v>46081</v>
      </c>
    </row>
    <row r="1059" spans="1:9">
      <c r="A1059" s="2">
        <v>1000253371</v>
      </c>
      <c r="B1059">
        <v>2229</v>
      </c>
      <c r="D1059">
        <v>2253</v>
      </c>
      <c r="F1059" s="2"/>
      <c r="G1059" s="3">
        <v>46068</v>
      </c>
      <c r="H1059" t="s">
        <v>9</v>
      </c>
      <c r="I1059" s="3">
        <v>46081</v>
      </c>
    </row>
    <row r="1060" spans="1:9">
      <c r="A1060" s="2">
        <v>1000254880</v>
      </c>
      <c r="B1060">
        <v>1736</v>
      </c>
      <c r="D1060">
        <v>1760</v>
      </c>
      <c r="F1060" s="2"/>
      <c r="G1060" s="3">
        <v>46068</v>
      </c>
      <c r="H1060" t="s">
        <v>9</v>
      </c>
      <c r="I1060" s="3">
        <v>46081</v>
      </c>
    </row>
    <row r="1061" spans="1:9">
      <c r="A1061" s="2">
        <v>1000253372</v>
      </c>
      <c r="B1061">
        <v>1856</v>
      </c>
      <c r="D1061">
        <v>1880</v>
      </c>
      <c r="F1061" s="2"/>
      <c r="G1061" s="3">
        <v>46068</v>
      </c>
      <c r="H1061" t="s">
        <v>9</v>
      </c>
      <c r="I1061" s="3">
        <v>46081</v>
      </c>
    </row>
    <row r="1062" spans="1:9">
      <c r="A1062" s="2">
        <v>1000267128</v>
      </c>
      <c r="B1062">
        <v>1467</v>
      </c>
      <c r="D1062">
        <v>1491</v>
      </c>
      <c r="F1062" s="2"/>
      <c r="G1062" s="3">
        <v>46068</v>
      </c>
      <c r="H1062" t="s">
        <v>9</v>
      </c>
      <c r="I1062" s="3">
        <v>46081</v>
      </c>
    </row>
    <row r="1063" spans="1:9">
      <c r="A1063" s="2">
        <v>1000253789</v>
      </c>
      <c r="B1063">
        <v>2503</v>
      </c>
      <c r="D1063">
        <v>2527</v>
      </c>
      <c r="F1063" s="2"/>
      <c r="G1063" s="3">
        <v>46068</v>
      </c>
      <c r="H1063" t="s">
        <v>9</v>
      </c>
      <c r="I1063" s="3">
        <v>46081</v>
      </c>
    </row>
    <row r="1064" spans="1:9">
      <c r="A1064" s="2">
        <v>1000253785</v>
      </c>
      <c r="B1064">
        <v>1588</v>
      </c>
      <c r="D1064">
        <v>1612</v>
      </c>
      <c r="F1064" s="2"/>
      <c r="G1064" s="3">
        <v>46068</v>
      </c>
      <c r="H1064" t="s">
        <v>9</v>
      </c>
      <c r="I1064" s="3">
        <v>46081</v>
      </c>
    </row>
    <row r="1065" spans="1:9">
      <c r="A1065" s="2">
        <v>1000632426</v>
      </c>
      <c r="B1065">
        <v>944</v>
      </c>
      <c r="D1065">
        <v>968</v>
      </c>
      <c r="F1065" s="2"/>
      <c r="G1065" s="3">
        <v>46068</v>
      </c>
      <c r="H1065" t="s">
        <v>9</v>
      </c>
      <c r="I1065" s="3">
        <v>46081</v>
      </c>
    </row>
    <row r="1066" spans="1:9">
      <c r="A1066" s="2">
        <v>1000267143</v>
      </c>
      <c r="B1066">
        <v>772</v>
      </c>
      <c r="D1066">
        <v>796</v>
      </c>
      <c r="F1066" s="2"/>
      <c r="G1066" s="3">
        <v>46068</v>
      </c>
      <c r="H1066" t="s">
        <v>9</v>
      </c>
      <c r="I1066" s="3">
        <v>46081</v>
      </c>
    </row>
    <row r="1067" spans="1:9">
      <c r="A1067" s="2">
        <v>1000268669</v>
      </c>
      <c r="B1067">
        <v>1215</v>
      </c>
      <c r="D1067">
        <v>1239</v>
      </c>
      <c r="F1067" s="2"/>
      <c r="G1067" s="3">
        <v>46068</v>
      </c>
      <c r="H1067" t="s">
        <v>9</v>
      </c>
      <c r="I1067" s="3">
        <v>46081</v>
      </c>
    </row>
    <row r="1068" spans="1:9">
      <c r="A1068" s="2">
        <v>1000268702</v>
      </c>
      <c r="B1068">
        <v>1557</v>
      </c>
      <c r="D1068">
        <v>1581</v>
      </c>
      <c r="F1068" s="2"/>
      <c r="G1068" s="3">
        <v>46068</v>
      </c>
      <c r="H1068" t="s">
        <v>9</v>
      </c>
      <c r="I1068" s="3">
        <v>46081</v>
      </c>
    </row>
    <row r="1069" spans="1:9">
      <c r="A1069" s="2">
        <v>1000253388</v>
      </c>
      <c r="B1069">
        <v>1881</v>
      </c>
      <c r="D1069">
        <v>1905</v>
      </c>
      <c r="F1069" s="2"/>
      <c r="G1069" s="3">
        <v>46068</v>
      </c>
      <c r="H1069" t="s">
        <v>9</v>
      </c>
      <c r="I1069" s="3">
        <v>46081</v>
      </c>
    </row>
    <row r="1070" spans="1:9">
      <c r="A1070" s="2">
        <v>1000253743</v>
      </c>
      <c r="B1070">
        <v>1517</v>
      </c>
      <c r="D1070">
        <v>1541</v>
      </c>
      <c r="F1070" s="2"/>
      <c r="G1070" s="3">
        <v>46068</v>
      </c>
      <c r="H1070" t="s">
        <v>9</v>
      </c>
      <c r="I1070" s="3">
        <v>46081</v>
      </c>
    </row>
    <row r="1071" spans="1:9">
      <c r="A1071" s="2">
        <v>1000253731</v>
      </c>
      <c r="B1071">
        <v>1577</v>
      </c>
      <c r="D1071">
        <v>1601</v>
      </c>
      <c r="F1071" s="2"/>
      <c r="G1071" s="3">
        <v>46068</v>
      </c>
      <c r="H1071" t="s">
        <v>9</v>
      </c>
      <c r="I1071" s="3">
        <v>46081</v>
      </c>
    </row>
    <row r="1072" spans="1:9">
      <c r="A1072" s="2">
        <v>1000627776</v>
      </c>
      <c r="B1072">
        <v>818</v>
      </c>
      <c r="D1072">
        <v>842</v>
      </c>
      <c r="F1072" s="2"/>
      <c r="G1072" s="3">
        <v>46068</v>
      </c>
      <c r="H1072" t="s">
        <v>9</v>
      </c>
      <c r="I1072" s="3">
        <v>46081</v>
      </c>
    </row>
    <row r="1073" spans="1:9">
      <c r="A1073" s="2">
        <v>1000254912</v>
      </c>
      <c r="B1073">
        <v>1866</v>
      </c>
      <c r="D1073">
        <v>1890</v>
      </c>
      <c r="F1073" s="2"/>
      <c r="G1073" s="3">
        <v>46068</v>
      </c>
      <c r="H1073" t="s">
        <v>9</v>
      </c>
      <c r="I1073" s="3">
        <v>46081</v>
      </c>
    </row>
    <row r="1074" spans="1:9">
      <c r="A1074" s="2">
        <v>1000257205</v>
      </c>
      <c r="B1074">
        <v>2842</v>
      </c>
      <c r="D1074">
        <v>2866</v>
      </c>
      <c r="F1074" s="2"/>
      <c r="G1074" s="3">
        <v>46068</v>
      </c>
      <c r="H1074" t="s">
        <v>9</v>
      </c>
      <c r="I1074" s="3">
        <v>46081</v>
      </c>
    </row>
    <row r="1075" spans="1:9">
      <c r="A1075" s="2">
        <v>1000268474</v>
      </c>
      <c r="B1075">
        <v>1158</v>
      </c>
      <c r="D1075">
        <v>1182</v>
      </c>
      <c r="F1075" s="2"/>
      <c r="G1075" s="3">
        <v>46068</v>
      </c>
      <c r="H1075" t="s">
        <v>9</v>
      </c>
      <c r="I1075" s="3">
        <v>46081</v>
      </c>
    </row>
    <row r="1076" spans="1:9">
      <c r="A1076" s="2">
        <v>1000261748</v>
      </c>
      <c r="B1076">
        <v>1691</v>
      </c>
      <c r="D1076">
        <v>1715</v>
      </c>
      <c r="F1076" s="2"/>
      <c r="G1076" s="3">
        <v>46068</v>
      </c>
      <c r="H1076" t="s">
        <v>9</v>
      </c>
      <c r="I1076" s="3">
        <v>46081</v>
      </c>
    </row>
    <row r="1077" spans="1:9">
      <c r="A1077" s="2">
        <v>1000267083</v>
      </c>
      <c r="B1077">
        <v>1573</v>
      </c>
      <c r="D1077">
        <v>1597</v>
      </c>
      <c r="F1077" s="2"/>
      <c r="G1077" s="3">
        <v>46068</v>
      </c>
      <c r="H1077" t="s">
        <v>9</v>
      </c>
      <c r="I1077" s="3">
        <v>46081</v>
      </c>
    </row>
    <row r="1078" spans="1:9">
      <c r="A1078" s="2">
        <v>1000259043</v>
      </c>
      <c r="B1078">
        <v>2966</v>
      </c>
      <c r="D1078">
        <v>2990</v>
      </c>
      <c r="F1078" s="2"/>
      <c r="G1078" s="3">
        <v>46068</v>
      </c>
      <c r="H1078" t="s">
        <v>9</v>
      </c>
      <c r="I1078" s="3">
        <v>46081</v>
      </c>
    </row>
    <row r="1079" spans="1:9">
      <c r="A1079" s="2">
        <v>1000259108</v>
      </c>
      <c r="B1079">
        <v>5221.7800000000007</v>
      </c>
      <c r="D1079">
        <v>5245.7800000000007</v>
      </c>
      <c r="F1079" s="2"/>
      <c r="G1079" s="3">
        <v>46068</v>
      </c>
      <c r="H1079" t="s">
        <v>9</v>
      </c>
      <c r="I1079" s="3">
        <v>46081</v>
      </c>
    </row>
    <row r="1080" spans="1:9">
      <c r="A1080" s="2">
        <v>3113000151</v>
      </c>
      <c r="B1080">
        <v>107</v>
      </c>
      <c r="D1080">
        <v>125</v>
      </c>
      <c r="F1080" s="2"/>
      <c r="G1080" s="3">
        <v>46068</v>
      </c>
      <c r="H1080" t="s">
        <v>9</v>
      </c>
      <c r="I1080" s="3">
        <v>46081</v>
      </c>
    </row>
    <row r="1081" spans="1:9">
      <c r="A1081" s="2">
        <v>1000256213</v>
      </c>
      <c r="B1081">
        <v>5019</v>
      </c>
      <c r="D1081">
        <v>5037</v>
      </c>
      <c r="F1081" s="2"/>
      <c r="G1081" s="3">
        <v>46068</v>
      </c>
      <c r="H1081" t="s">
        <v>9</v>
      </c>
      <c r="I1081" s="3">
        <v>46081</v>
      </c>
    </row>
    <row r="1082" spans="1:9">
      <c r="A1082" s="2">
        <v>1000259058</v>
      </c>
      <c r="B1082">
        <v>2181</v>
      </c>
      <c r="D1082">
        <v>2199</v>
      </c>
      <c r="F1082" s="2"/>
      <c r="G1082" s="3">
        <v>46068</v>
      </c>
      <c r="H1082" t="s">
        <v>9</v>
      </c>
      <c r="I1082" s="3">
        <v>46081</v>
      </c>
    </row>
    <row r="1083" spans="1:9">
      <c r="A1083" s="2">
        <v>1000259073</v>
      </c>
      <c r="B1083">
        <v>2483</v>
      </c>
      <c r="D1083">
        <v>2501</v>
      </c>
      <c r="F1083" s="2"/>
      <c r="G1083" s="3">
        <v>46068</v>
      </c>
      <c r="H1083" t="s">
        <v>9</v>
      </c>
      <c r="I1083" s="3">
        <v>46081</v>
      </c>
    </row>
    <row r="1084" spans="1:9">
      <c r="A1084" s="2">
        <v>1000257216</v>
      </c>
      <c r="B1084">
        <v>2153</v>
      </c>
      <c r="D1084">
        <v>2171</v>
      </c>
      <c r="F1084" s="2"/>
      <c r="G1084" s="3">
        <v>46068</v>
      </c>
      <c r="H1084" t="s">
        <v>9</v>
      </c>
      <c r="I1084" s="3">
        <v>46081</v>
      </c>
    </row>
    <row r="1085" spans="1:9">
      <c r="A1085" s="2">
        <v>1000257220</v>
      </c>
      <c r="B1085">
        <v>2824</v>
      </c>
      <c r="D1085">
        <v>2842</v>
      </c>
      <c r="F1085" s="2"/>
      <c r="G1085" s="3">
        <v>46068</v>
      </c>
      <c r="H1085" t="s">
        <v>9</v>
      </c>
      <c r="I1085" s="3">
        <v>46081</v>
      </c>
    </row>
    <row r="1086" spans="1:9">
      <c r="A1086" s="2">
        <v>1000257207</v>
      </c>
      <c r="B1086">
        <v>1847</v>
      </c>
      <c r="D1086">
        <v>1865</v>
      </c>
      <c r="F1086" s="2"/>
      <c r="G1086" s="3">
        <v>46068</v>
      </c>
      <c r="H1086" t="s">
        <v>9</v>
      </c>
      <c r="I1086" s="3">
        <v>46081</v>
      </c>
    </row>
    <row r="1087" spans="1:9">
      <c r="A1087" s="2">
        <v>1000257210</v>
      </c>
      <c r="B1087">
        <v>1862</v>
      </c>
      <c r="D1087">
        <v>1880</v>
      </c>
      <c r="F1087" s="2"/>
      <c r="G1087" s="3">
        <v>46068</v>
      </c>
      <c r="H1087" t="s">
        <v>9</v>
      </c>
      <c r="I1087" s="3">
        <v>46081</v>
      </c>
    </row>
    <row r="1088" spans="1:9">
      <c r="A1088" s="2">
        <v>1000257219</v>
      </c>
      <c r="B1088">
        <v>1832</v>
      </c>
      <c r="D1088">
        <v>1850</v>
      </c>
      <c r="F1088" s="2"/>
      <c r="G1088" s="3">
        <v>46068</v>
      </c>
      <c r="H1088" t="s">
        <v>9</v>
      </c>
      <c r="I1088" s="3">
        <v>46081</v>
      </c>
    </row>
    <row r="1089" spans="1:9">
      <c r="A1089" s="2">
        <v>1000257223</v>
      </c>
      <c r="B1089">
        <v>187</v>
      </c>
      <c r="D1089">
        <v>205</v>
      </c>
      <c r="F1089" s="2"/>
      <c r="G1089" s="3">
        <v>46068</v>
      </c>
      <c r="H1089" t="s">
        <v>9</v>
      </c>
      <c r="I1089" s="3">
        <v>46081</v>
      </c>
    </row>
    <row r="1090" spans="1:9">
      <c r="A1090" s="2">
        <v>1000257230</v>
      </c>
      <c r="B1090">
        <v>1068</v>
      </c>
      <c r="D1090">
        <v>1086</v>
      </c>
      <c r="F1090" s="2"/>
      <c r="G1090" s="3">
        <v>46068</v>
      </c>
      <c r="H1090" t="s">
        <v>9</v>
      </c>
      <c r="I1090" s="3">
        <v>46081</v>
      </c>
    </row>
    <row r="1091" spans="1:9">
      <c r="A1091" s="2">
        <v>1000257243</v>
      </c>
      <c r="B1091">
        <v>1738</v>
      </c>
      <c r="D1091">
        <v>1756</v>
      </c>
      <c r="F1091" s="2"/>
      <c r="G1091" s="3">
        <v>46068</v>
      </c>
      <c r="H1091" t="s">
        <v>9</v>
      </c>
      <c r="I1091" s="3">
        <v>46081</v>
      </c>
    </row>
    <row r="1092" spans="1:9">
      <c r="A1092" s="2">
        <v>1000257241</v>
      </c>
      <c r="B1092">
        <v>1783</v>
      </c>
      <c r="D1092">
        <v>1801</v>
      </c>
      <c r="F1092" s="2"/>
      <c r="G1092" s="3">
        <v>46068</v>
      </c>
      <c r="H1092" t="s">
        <v>9</v>
      </c>
      <c r="I1092" s="3">
        <v>46081</v>
      </c>
    </row>
    <row r="1093" spans="1:9">
      <c r="A1093" s="2">
        <v>1000257214</v>
      </c>
      <c r="B1093">
        <v>1191</v>
      </c>
      <c r="D1093">
        <v>1209</v>
      </c>
      <c r="F1093" s="2"/>
      <c r="G1093" s="3">
        <v>46068</v>
      </c>
      <c r="H1093" t="s">
        <v>9</v>
      </c>
      <c r="I1093" s="3">
        <v>46081</v>
      </c>
    </row>
    <row r="1094" spans="1:9">
      <c r="A1094" s="2">
        <v>1000267016</v>
      </c>
      <c r="B1094">
        <v>3733</v>
      </c>
      <c r="D1094">
        <v>3751</v>
      </c>
      <c r="F1094" s="2"/>
      <c r="G1094" s="3">
        <v>46068</v>
      </c>
      <c r="H1094" t="s">
        <v>9</v>
      </c>
      <c r="I1094" s="3">
        <v>46081</v>
      </c>
    </row>
    <row r="1095" spans="1:9">
      <c r="A1095" s="2">
        <v>1000259018</v>
      </c>
      <c r="B1095">
        <v>2036</v>
      </c>
      <c r="D1095">
        <v>2054</v>
      </c>
      <c r="F1095" s="2"/>
      <c r="G1095" s="3">
        <v>46068</v>
      </c>
      <c r="H1095" t="s">
        <v>9</v>
      </c>
      <c r="I1095" s="3">
        <v>46081</v>
      </c>
    </row>
    <row r="1096" spans="1:9">
      <c r="A1096" s="2">
        <v>1000259028</v>
      </c>
      <c r="B1096">
        <v>4486</v>
      </c>
      <c r="D1096">
        <v>4504</v>
      </c>
      <c r="F1096" s="2"/>
      <c r="G1096" s="3">
        <v>46068</v>
      </c>
      <c r="H1096" t="s">
        <v>9</v>
      </c>
      <c r="I1096" s="3">
        <v>46081</v>
      </c>
    </row>
    <row r="1097" spans="1:9">
      <c r="A1097" s="2">
        <v>1000270593</v>
      </c>
      <c r="B1097">
        <v>4735</v>
      </c>
      <c r="D1097">
        <v>4753</v>
      </c>
      <c r="F1097" s="2"/>
      <c r="G1097" s="3">
        <v>46068</v>
      </c>
      <c r="H1097" t="s">
        <v>9</v>
      </c>
      <c r="I1097" s="3">
        <v>46081</v>
      </c>
    </row>
    <row r="1098" spans="1:9">
      <c r="A1098" s="2">
        <v>1000270597</v>
      </c>
      <c r="B1098">
        <v>1599</v>
      </c>
      <c r="D1098">
        <v>1617</v>
      </c>
      <c r="F1098" s="2"/>
      <c r="G1098" s="3">
        <v>46068</v>
      </c>
      <c r="H1098" t="s">
        <v>9</v>
      </c>
      <c r="I1098" s="3">
        <v>46081</v>
      </c>
    </row>
    <row r="1099" spans="1:9">
      <c r="A1099" s="2">
        <v>1000259000</v>
      </c>
      <c r="B1099">
        <v>3313</v>
      </c>
      <c r="D1099">
        <v>3331</v>
      </c>
      <c r="F1099" s="2"/>
      <c r="G1099" s="3">
        <v>46068</v>
      </c>
      <c r="H1099" t="s">
        <v>9</v>
      </c>
      <c r="I1099" s="3">
        <v>46081</v>
      </c>
    </row>
    <row r="1100" spans="1:9">
      <c r="A1100" s="2">
        <v>1000270592</v>
      </c>
      <c r="B1100">
        <v>2356</v>
      </c>
      <c r="D1100">
        <v>2374</v>
      </c>
      <c r="F1100" s="2"/>
      <c r="G1100" s="3">
        <v>46068</v>
      </c>
      <c r="H1100" t="s">
        <v>9</v>
      </c>
      <c r="I1100" s="3">
        <v>46081</v>
      </c>
    </row>
    <row r="1101" spans="1:9">
      <c r="A1101" s="2">
        <v>1000259034</v>
      </c>
      <c r="B1101">
        <v>1632</v>
      </c>
      <c r="D1101">
        <v>1650</v>
      </c>
      <c r="F1101" s="2"/>
      <c r="G1101" s="3">
        <v>46068</v>
      </c>
      <c r="H1101" t="s">
        <v>9</v>
      </c>
      <c r="I1101" s="3">
        <v>46081</v>
      </c>
    </row>
    <row r="1102" spans="1:9">
      <c r="A1102" s="2">
        <v>1000259032</v>
      </c>
      <c r="B1102">
        <v>1782</v>
      </c>
      <c r="D1102">
        <v>1800</v>
      </c>
      <c r="F1102" s="2"/>
      <c r="G1102" s="3">
        <v>46068</v>
      </c>
      <c r="H1102" t="s">
        <v>9</v>
      </c>
      <c r="I1102" s="3">
        <v>46081</v>
      </c>
    </row>
    <row r="1103" spans="1:9">
      <c r="A1103" s="2">
        <v>1000259023</v>
      </c>
      <c r="B1103">
        <v>3079</v>
      </c>
      <c r="D1103">
        <v>3097</v>
      </c>
      <c r="F1103" s="2"/>
      <c r="G1103" s="3">
        <v>46068</v>
      </c>
      <c r="H1103" t="s">
        <v>9</v>
      </c>
      <c r="I1103" s="3">
        <v>46081</v>
      </c>
    </row>
    <row r="1104" spans="1:9">
      <c r="A1104" s="2">
        <v>1000630819</v>
      </c>
      <c r="B1104">
        <v>1392</v>
      </c>
      <c r="D1104">
        <v>1410</v>
      </c>
      <c r="F1104" s="2"/>
      <c r="G1104" s="3">
        <v>46068</v>
      </c>
      <c r="H1104" t="s">
        <v>9</v>
      </c>
      <c r="I1104" s="3">
        <v>46081</v>
      </c>
    </row>
    <row r="1105" spans="1:9">
      <c r="A1105" s="2">
        <v>1000259035</v>
      </c>
      <c r="B1105">
        <v>1968</v>
      </c>
      <c r="D1105">
        <v>1986</v>
      </c>
      <c r="F1105" s="2"/>
      <c r="G1105" s="3">
        <v>46068</v>
      </c>
      <c r="H1105" t="s">
        <v>9</v>
      </c>
      <c r="I1105" s="3">
        <v>46081</v>
      </c>
    </row>
    <row r="1106" spans="1:9">
      <c r="A1106" s="2">
        <v>1000259005</v>
      </c>
      <c r="B1106">
        <v>3277</v>
      </c>
      <c r="D1106">
        <v>3295</v>
      </c>
      <c r="F1106" s="2"/>
      <c r="G1106" s="3">
        <v>46068</v>
      </c>
      <c r="H1106" t="s">
        <v>9</v>
      </c>
      <c r="I1106" s="3">
        <v>46081</v>
      </c>
    </row>
    <row r="1107" spans="1:9">
      <c r="A1107" s="2">
        <v>1000627486</v>
      </c>
      <c r="B1107">
        <v>1427</v>
      </c>
      <c r="D1107">
        <v>1445</v>
      </c>
      <c r="F1107" s="2"/>
      <c r="G1107" s="3">
        <v>46068</v>
      </c>
      <c r="H1107" t="s">
        <v>9</v>
      </c>
      <c r="I1107" s="3">
        <v>46081</v>
      </c>
    </row>
    <row r="1108" spans="1:9">
      <c r="A1108" s="2">
        <v>1000627484</v>
      </c>
      <c r="B1108">
        <v>1483</v>
      </c>
      <c r="D1108">
        <v>1501</v>
      </c>
      <c r="F1108" s="2"/>
      <c r="G1108" s="3">
        <v>46068</v>
      </c>
      <c r="H1108" t="s">
        <v>9</v>
      </c>
      <c r="I1108" s="3">
        <v>46081</v>
      </c>
    </row>
    <row r="1109" spans="1:9">
      <c r="A1109" s="2">
        <v>1000259099</v>
      </c>
      <c r="B1109">
        <v>3781</v>
      </c>
      <c r="D1109">
        <v>3799</v>
      </c>
      <c r="F1109" s="2"/>
      <c r="G1109" s="3">
        <v>46068</v>
      </c>
      <c r="H1109" t="s">
        <v>9</v>
      </c>
      <c r="I1109" s="3">
        <v>46081</v>
      </c>
    </row>
    <row r="1110" spans="1:9">
      <c r="A1110" s="2">
        <v>1000268502</v>
      </c>
      <c r="B1110">
        <v>1661</v>
      </c>
      <c r="D1110">
        <v>1679</v>
      </c>
      <c r="F1110" s="2"/>
      <c r="G1110" s="3">
        <v>46068</v>
      </c>
      <c r="H1110" t="s">
        <v>9</v>
      </c>
      <c r="I1110" s="3">
        <v>46081</v>
      </c>
    </row>
    <row r="1111" spans="1:9">
      <c r="A1111" s="2">
        <v>1000627490</v>
      </c>
      <c r="B1111">
        <v>1488</v>
      </c>
      <c r="D1111">
        <v>1506</v>
      </c>
      <c r="F1111" s="2"/>
      <c r="G1111" s="3">
        <v>46068</v>
      </c>
      <c r="H1111" t="s">
        <v>9</v>
      </c>
      <c r="I1111" s="3">
        <v>46081</v>
      </c>
    </row>
    <row r="1112" spans="1:9">
      <c r="A1112" s="2">
        <v>1000627489</v>
      </c>
      <c r="B1112">
        <v>1302</v>
      </c>
      <c r="D1112">
        <v>1320</v>
      </c>
      <c r="F1112" s="2"/>
      <c r="G1112" s="3">
        <v>46068</v>
      </c>
      <c r="H1112" t="s">
        <v>9</v>
      </c>
      <c r="I1112" s="3">
        <v>46081</v>
      </c>
    </row>
    <row r="1113" spans="1:9">
      <c r="A1113" s="2">
        <v>1000254888</v>
      </c>
      <c r="B1113">
        <v>2018</v>
      </c>
      <c r="D1113">
        <v>2036</v>
      </c>
      <c r="F1113" s="2"/>
      <c r="G1113" s="3">
        <v>46068</v>
      </c>
      <c r="H1113" t="s">
        <v>9</v>
      </c>
      <c r="I1113" s="3">
        <v>46081</v>
      </c>
    </row>
    <row r="1114" spans="1:9">
      <c r="A1114" s="2">
        <v>1000627641</v>
      </c>
      <c r="B1114">
        <v>1192</v>
      </c>
      <c r="D1114">
        <v>1210</v>
      </c>
      <c r="F1114" s="2"/>
      <c r="G1114" s="3">
        <v>46068</v>
      </c>
      <c r="H1114" t="s">
        <v>9</v>
      </c>
      <c r="I1114" s="3">
        <v>46081</v>
      </c>
    </row>
    <row r="1115" spans="1:9">
      <c r="A1115" s="2">
        <v>1000267135</v>
      </c>
      <c r="B1115">
        <v>1143</v>
      </c>
      <c r="D1115">
        <v>1161</v>
      </c>
      <c r="F1115" s="2"/>
      <c r="G1115" s="3">
        <v>46068</v>
      </c>
      <c r="H1115" t="s">
        <v>9</v>
      </c>
      <c r="I1115" s="3">
        <v>46081</v>
      </c>
    </row>
    <row r="1116" spans="1:9">
      <c r="A1116" s="2">
        <v>1000268674</v>
      </c>
      <c r="B1116">
        <v>962</v>
      </c>
      <c r="D1116">
        <v>980</v>
      </c>
      <c r="F1116" s="2"/>
      <c r="G1116" s="3">
        <v>46068</v>
      </c>
      <c r="H1116" t="s">
        <v>9</v>
      </c>
      <c r="I1116" s="3">
        <v>46081</v>
      </c>
    </row>
    <row r="1117" spans="1:9">
      <c r="A1117" s="2">
        <v>1000268685</v>
      </c>
      <c r="B1117">
        <v>1244.54</v>
      </c>
      <c r="D1117">
        <v>1262.54</v>
      </c>
      <c r="F1117" s="2"/>
      <c r="G1117" s="3">
        <v>46068</v>
      </c>
      <c r="H1117" t="s">
        <v>9</v>
      </c>
      <c r="I1117" s="3">
        <v>46081</v>
      </c>
    </row>
    <row r="1118" spans="1:9">
      <c r="A1118" s="2">
        <v>1000267164</v>
      </c>
      <c r="B1118">
        <v>810</v>
      </c>
      <c r="D1118">
        <v>828</v>
      </c>
      <c r="F1118" s="2"/>
      <c r="G1118" s="3">
        <v>46068</v>
      </c>
      <c r="H1118" t="s">
        <v>9</v>
      </c>
      <c r="I1118" s="3">
        <v>46081</v>
      </c>
    </row>
    <row r="1119" spans="1:9">
      <c r="A1119" s="2">
        <v>1000267137</v>
      </c>
      <c r="B1119">
        <v>2998</v>
      </c>
      <c r="D1119">
        <v>3016</v>
      </c>
      <c r="F1119" s="2"/>
      <c r="G1119" s="3">
        <v>46068</v>
      </c>
      <c r="H1119" t="s">
        <v>9</v>
      </c>
      <c r="I1119" s="3">
        <v>46081</v>
      </c>
    </row>
    <row r="1120" spans="1:9">
      <c r="A1120" s="2">
        <v>1000254935</v>
      </c>
      <c r="B1120">
        <v>2909</v>
      </c>
      <c r="D1120">
        <v>2927</v>
      </c>
      <c r="F1120" s="2"/>
      <c r="G1120" s="3">
        <v>46068</v>
      </c>
      <c r="H1120" t="s">
        <v>9</v>
      </c>
      <c r="I1120" s="3">
        <v>46081</v>
      </c>
    </row>
    <row r="1121" spans="1:9">
      <c r="A1121" s="2">
        <v>1000268677</v>
      </c>
      <c r="B1121">
        <v>814</v>
      </c>
      <c r="D1121">
        <v>832</v>
      </c>
      <c r="F1121" s="2"/>
      <c r="G1121" s="3">
        <v>46068</v>
      </c>
      <c r="H1121" t="s">
        <v>9</v>
      </c>
      <c r="I1121" s="3">
        <v>46081</v>
      </c>
    </row>
    <row r="1122" spans="1:9">
      <c r="A1122" s="2">
        <v>1000615363</v>
      </c>
      <c r="B1122">
        <v>1893</v>
      </c>
      <c r="D1122">
        <v>1911</v>
      </c>
      <c r="F1122" s="2"/>
      <c r="G1122" s="3">
        <v>46068</v>
      </c>
      <c r="H1122" t="s">
        <v>9</v>
      </c>
      <c r="I1122" s="3">
        <v>46081</v>
      </c>
    </row>
    <row r="1123" spans="1:9">
      <c r="A1123" s="2">
        <v>1000268684</v>
      </c>
      <c r="B1123">
        <v>2398.6799999999998</v>
      </c>
      <c r="D1123">
        <v>2416.6799999999998</v>
      </c>
      <c r="F1123" s="2"/>
      <c r="G1123" s="3">
        <v>46068</v>
      </c>
      <c r="H1123" t="s">
        <v>9</v>
      </c>
      <c r="I1123" s="3">
        <v>46081</v>
      </c>
    </row>
    <row r="1124" spans="1:9">
      <c r="A1124" s="2">
        <v>1000253739</v>
      </c>
      <c r="B1124">
        <v>3483</v>
      </c>
      <c r="D1124">
        <v>3501</v>
      </c>
      <c r="F1124" s="2"/>
      <c r="G1124" s="3">
        <v>46068</v>
      </c>
      <c r="H1124" t="s">
        <v>9</v>
      </c>
      <c r="I1124" s="3">
        <v>46081</v>
      </c>
    </row>
    <row r="1125" spans="1:9">
      <c r="A1125" s="2">
        <v>1000628639</v>
      </c>
      <c r="B1125">
        <v>1418</v>
      </c>
      <c r="D1125">
        <v>1436</v>
      </c>
      <c r="F1125" s="2"/>
      <c r="G1125" s="3">
        <v>46068</v>
      </c>
      <c r="H1125" t="s">
        <v>9</v>
      </c>
      <c r="I1125" s="3">
        <v>46081</v>
      </c>
    </row>
  </sheetData>
  <autoFilter ref="A1:I1"/>
  <dataValidations count="1">
    <dataValidation type="list" sqref="H2:H74 H76:H99 H101:H106 H108:H216 H218:H468 H470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2026-02-20T10:55:36Z</dcterms:modified>
</cp:coreProperties>
</file>