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C0D384-F7D6-4EBD-B58C-6807829457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<sst xmlns="http://schemas.openxmlformats.org/spreadsheetml/2006/main" count="10" uniqueCount="10">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</sst>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5" sqref="G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222100053</v>
      </c>
      <c r="B2">
        <v>956</v>
      </c>
      <c r="G2" s="2">
        <v>46056</v>
      </c>
      <c r="H2" t="s">
        <v>9</v>
      </c>
      <c r="I2" s="2">
        <v>46081</v>
      </c>
    </row>
  </sheetData>
  <autoFilter ref="A1:I1" xr:uid="{00000000-0009-0000-0000-000000000000}"/>
  <dataValidations count="1">
    <dataValidation type="list" sqref="H2:H10000" xr:uid="{D10635E2-8356-4496-8766-68B3EF82801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Pyngrope</cp:lastModifiedBy>
  <dcterms:modified xsi:type="dcterms:W3CDTF">2026-02-19T12:16:51Z</dcterms:modified>
</cp:coreProperties>
</file>