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<sst xmlns="http://schemas.openxmlformats.org/spreadsheetml/2006/main" count="53" uniqueCount="11">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</sst>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0" fillId="0" borderId="2" xfId="0" applyNumberFormat="1" applyBorder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E2" sqref="E2:E4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5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1211000233</v>
      </c>
      <c r="B2" s="3">
        <v>2064.58</v>
      </c>
      <c r="C2" s="3">
        <v>0.152</v>
      </c>
      <c r="D2" s="3">
        <v>2508.0300000000002</v>
      </c>
      <c r="E2" s="3"/>
      <c r="F2" s="3">
        <v>0.186</v>
      </c>
      <c r="G2" s="8">
        <v>46055</v>
      </c>
      <c r="H2" s="7" t="s">
        <v>9</v>
      </c>
      <c r="I2" s="8">
        <v>46076</v>
      </c>
    </row>
    <row r="3" spans="1:9">
      <c r="A3" s="2">
        <v>1000853163</v>
      </c>
      <c r="B3" s="3">
        <v>4958.66</v>
      </c>
      <c r="C3" s="3">
        <v>0.89400000000000002</v>
      </c>
      <c r="D3" s="3">
        <v>5505.63</v>
      </c>
      <c r="E3" s="3"/>
      <c r="F3" s="3">
        <v>0.94799999999999995</v>
      </c>
      <c r="G3" s="8">
        <v>46055</v>
      </c>
      <c r="H3" s="7" t="s">
        <v>9</v>
      </c>
      <c r="I3" s="8">
        <v>46076</v>
      </c>
    </row>
    <row r="4" spans="1:9">
      <c r="A4" s="2">
        <v>1211000236</v>
      </c>
      <c r="B4" s="3">
        <v>2227.64</v>
      </c>
      <c r="C4" s="3">
        <v>7.5999999999999998E-2</v>
      </c>
      <c r="D4" s="3">
        <v>2700.79</v>
      </c>
      <c r="E4" s="3"/>
      <c r="F4" s="3">
        <v>0.11799999999999999</v>
      </c>
      <c r="G4" s="8">
        <v>46055</v>
      </c>
      <c r="H4" s="7" t="s">
        <v>9</v>
      </c>
      <c r="I4" s="8">
        <v>46076</v>
      </c>
    </row>
    <row r="5" spans="1:9">
      <c r="A5" s="2">
        <v>1000853170</v>
      </c>
      <c r="B5" s="3">
        <v>2247.2399999999998</v>
      </c>
      <c r="C5" s="3">
        <v>0.27200000000000002</v>
      </c>
      <c r="D5" s="3">
        <v>2626.93</v>
      </c>
      <c r="E5" s="3"/>
      <c r="F5" s="3">
        <v>0.29399999999999998</v>
      </c>
      <c r="G5" s="8">
        <v>46055</v>
      </c>
      <c r="H5" s="7" t="s">
        <v>9</v>
      </c>
      <c r="I5" s="8">
        <v>46076</v>
      </c>
    </row>
    <row r="6" spans="1:9">
      <c r="A6" s="6">
        <v>1211000230</v>
      </c>
      <c r="B6" s="7"/>
      <c r="C6" s="7"/>
      <c r="D6" s="7"/>
      <c r="E6" s="7"/>
      <c r="F6" s="7"/>
      <c r="G6" s="9">
        <v>46055</v>
      </c>
      <c r="H6" s="7" t="s">
        <v>10</v>
      </c>
      <c r="I6" s="8">
        <v>46076</v>
      </c>
    </row>
    <row r="7" spans="1:9">
      <c r="A7" s="2">
        <v>1211000237</v>
      </c>
      <c r="B7" s="3">
        <v>2824.3</v>
      </c>
      <c r="C7" s="3">
        <v>0.55600000000000005</v>
      </c>
      <c r="D7" s="3">
        <v>3128.75</v>
      </c>
      <c r="E7" s="3"/>
      <c r="F7" s="3">
        <v>0.6</v>
      </c>
      <c r="G7" s="8">
        <v>46055</v>
      </c>
      <c r="H7" s="7" t="s">
        <v>9</v>
      </c>
      <c r="I7" s="8">
        <v>46076</v>
      </c>
    </row>
    <row r="8" spans="1:9">
      <c r="A8" s="2">
        <v>1211000197</v>
      </c>
      <c r="B8" s="3"/>
      <c r="C8" s="3"/>
      <c r="D8" s="3"/>
      <c r="E8" s="3"/>
      <c r="F8" s="3"/>
      <c r="G8" s="8">
        <v>46055</v>
      </c>
      <c r="H8" s="7" t="s">
        <v>10</v>
      </c>
      <c r="I8" s="8">
        <v>46076</v>
      </c>
    </row>
    <row r="9" spans="1:9">
      <c r="A9" s="2">
        <v>1211000221</v>
      </c>
      <c r="B9" s="3">
        <v>2370.7399999999998</v>
      </c>
      <c r="C9" s="3">
        <v>0.312</v>
      </c>
      <c r="D9" s="3">
        <v>2770.11</v>
      </c>
      <c r="E9" s="3"/>
      <c r="F9" s="3">
        <v>0.34200000000000003</v>
      </c>
      <c r="G9" s="8">
        <v>46055</v>
      </c>
      <c r="H9" s="7" t="s">
        <v>9</v>
      </c>
      <c r="I9" s="8">
        <v>46076</v>
      </c>
    </row>
    <row r="10" spans="1:9">
      <c r="A10" s="2">
        <v>1211000243</v>
      </c>
      <c r="B10" s="3">
        <v>16905.59</v>
      </c>
      <c r="C10" s="3">
        <v>1.9339999999999999</v>
      </c>
      <c r="D10" s="3">
        <v>22937.96</v>
      </c>
      <c r="E10" s="3"/>
      <c r="F10" s="3">
        <v>2.508</v>
      </c>
      <c r="G10" s="8">
        <v>46055</v>
      </c>
      <c r="H10" s="7" t="s">
        <v>9</v>
      </c>
      <c r="I10" s="8">
        <v>46076</v>
      </c>
    </row>
    <row r="11" spans="1:9">
      <c r="A11" s="2">
        <v>1211000195</v>
      </c>
      <c r="B11" s="3">
        <v>2610.4299999999998</v>
      </c>
      <c r="C11" s="3">
        <v>0.17</v>
      </c>
      <c r="D11" s="3">
        <v>3082.06</v>
      </c>
      <c r="E11" s="3"/>
      <c r="F11" s="3">
        <v>0.21</v>
      </c>
      <c r="G11" s="8">
        <v>46055</v>
      </c>
      <c r="H11" s="7" t="s">
        <v>9</v>
      </c>
      <c r="I11" s="8">
        <v>46076</v>
      </c>
    </row>
    <row r="12" spans="1:9">
      <c r="A12" s="2">
        <v>1000853129</v>
      </c>
      <c r="B12" s="3"/>
      <c r="C12" s="3"/>
      <c r="D12" s="3"/>
      <c r="E12" s="3"/>
      <c r="F12" s="3"/>
      <c r="G12" s="8">
        <v>46055</v>
      </c>
      <c r="H12" s="7" t="s">
        <v>10</v>
      </c>
      <c r="I12" s="8">
        <v>46076</v>
      </c>
    </row>
    <row r="13" spans="1:9">
      <c r="A13" s="2">
        <v>1211000222</v>
      </c>
      <c r="B13" s="3"/>
      <c r="C13" s="3"/>
      <c r="D13" s="3"/>
      <c r="E13" s="3"/>
      <c r="F13" s="3"/>
      <c r="G13" s="8">
        <v>46055</v>
      </c>
      <c r="H13" s="7" t="s">
        <v>10</v>
      </c>
      <c r="I13" s="8">
        <v>46076</v>
      </c>
    </row>
    <row r="14" spans="1:9">
      <c r="A14" s="2">
        <v>1211000238</v>
      </c>
      <c r="B14" s="3">
        <v>2120.1999999999998</v>
      </c>
      <c r="C14" s="3">
        <v>0.16</v>
      </c>
      <c r="D14" s="3">
        <v>2558.4299999999998</v>
      </c>
      <c r="E14" s="3"/>
      <c r="F14" s="3">
        <v>0.19400000000000001</v>
      </c>
      <c r="G14" s="8">
        <v>46055</v>
      </c>
      <c r="H14" s="7" t="s">
        <v>9</v>
      </c>
      <c r="I14" s="8">
        <v>46076</v>
      </c>
    </row>
    <row r="15" spans="1:9">
      <c r="A15" s="2">
        <v>1000853150</v>
      </c>
      <c r="B15" s="3"/>
      <c r="C15" s="3"/>
      <c r="D15" s="3"/>
      <c r="E15" s="3"/>
      <c r="F15" s="3"/>
      <c r="G15" s="8">
        <v>46055</v>
      </c>
      <c r="H15" s="7" t="s">
        <v>10</v>
      </c>
      <c r="I15" s="8">
        <v>46076</v>
      </c>
    </row>
    <row r="16" spans="1:9">
      <c r="A16" s="2">
        <v>1211000240</v>
      </c>
      <c r="B16" s="3">
        <v>3953.86</v>
      </c>
      <c r="C16" s="3">
        <v>0.30599999999999999</v>
      </c>
      <c r="D16" s="3">
        <v>4809.1000000000004</v>
      </c>
      <c r="E16" s="3"/>
      <c r="F16" s="3">
        <v>0.372</v>
      </c>
      <c r="G16" s="8">
        <v>46055</v>
      </c>
      <c r="H16" s="7" t="s">
        <v>9</v>
      </c>
      <c r="I16" s="8">
        <v>46076</v>
      </c>
    </row>
    <row r="17" spans="1:9">
      <c r="A17" s="2">
        <v>1211000198</v>
      </c>
      <c r="B17" s="3"/>
      <c r="C17" s="3"/>
      <c r="D17" s="3"/>
      <c r="E17" s="3"/>
      <c r="F17" s="3"/>
      <c r="G17" s="8">
        <v>46055</v>
      </c>
      <c r="H17" s="7" t="s">
        <v>10</v>
      </c>
      <c r="I17" s="8">
        <v>46076</v>
      </c>
    </row>
    <row r="18" spans="1:9">
      <c r="A18" s="2">
        <v>1211000234</v>
      </c>
      <c r="B18" s="3"/>
      <c r="C18" s="3"/>
      <c r="D18" s="3"/>
      <c r="E18" s="3"/>
      <c r="F18" s="3"/>
      <c r="G18" s="8">
        <v>46055</v>
      </c>
      <c r="H18" s="7" t="s">
        <v>10</v>
      </c>
      <c r="I18" s="8">
        <v>46076</v>
      </c>
    </row>
    <row r="19" spans="1:9">
      <c r="A19" s="2">
        <v>1211000229</v>
      </c>
      <c r="B19" s="3">
        <v>1996.96</v>
      </c>
      <c r="C19" s="3">
        <v>0.16200000000000001</v>
      </c>
      <c r="D19" s="3">
        <v>2360.0100000000002</v>
      </c>
      <c r="E19" s="3"/>
      <c r="F19" s="3">
        <v>0.19800000000000001</v>
      </c>
      <c r="G19" s="8">
        <v>46055</v>
      </c>
      <c r="H19" s="7" t="s">
        <v>9</v>
      </c>
      <c r="I19" s="8">
        <v>46076</v>
      </c>
    </row>
    <row r="20" spans="1:9">
      <c r="A20" s="2">
        <v>1211000228</v>
      </c>
      <c r="B20" s="3">
        <v>2116.67</v>
      </c>
      <c r="C20" s="3">
        <v>0.39800000000000002</v>
      </c>
      <c r="D20" s="3">
        <v>2467.34</v>
      </c>
      <c r="E20" s="3"/>
      <c r="F20" s="3">
        <v>0.41199999999999998</v>
      </c>
      <c r="G20" s="8">
        <v>46055</v>
      </c>
      <c r="H20" s="7" t="s">
        <v>9</v>
      </c>
      <c r="I20" s="8">
        <v>46076</v>
      </c>
    </row>
    <row r="21" spans="1:9">
      <c r="A21" s="2">
        <v>1000853162</v>
      </c>
      <c r="B21" s="3"/>
      <c r="C21" s="3"/>
      <c r="D21" s="3"/>
      <c r="E21" s="3"/>
      <c r="F21" s="3"/>
      <c r="G21" s="8">
        <v>46055</v>
      </c>
      <c r="H21" s="7" t="s">
        <v>10</v>
      </c>
      <c r="I21" s="8">
        <v>46076</v>
      </c>
    </row>
    <row r="22" spans="1:9">
      <c r="A22" s="2">
        <v>1211000244</v>
      </c>
      <c r="B22" s="3">
        <v>4738.5</v>
      </c>
      <c r="C22" s="3">
        <v>0.35799999999999998</v>
      </c>
      <c r="D22" s="3">
        <v>6505.63</v>
      </c>
      <c r="E22" s="3"/>
      <c r="F22" s="3">
        <v>0.60399999999999998</v>
      </c>
      <c r="G22" s="8">
        <v>46055</v>
      </c>
      <c r="H22" s="7" t="s">
        <v>9</v>
      </c>
      <c r="I22" s="8">
        <v>46076</v>
      </c>
    </row>
    <row r="23" spans="1:9">
      <c r="A23" s="2">
        <v>1211000227</v>
      </c>
      <c r="B23" s="3">
        <v>7826.82</v>
      </c>
      <c r="C23" s="3">
        <v>0.61199999999999999</v>
      </c>
      <c r="D23" s="3">
        <v>8562.86</v>
      </c>
      <c r="E23" s="3"/>
      <c r="F23" s="3">
        <v>0.68</v>
      </c>
      <c r="G23" s="8">
        <v>46055</v>
      </c>
      <c r="H23" s="7" t="s">
        <v>9</v>
      </c>
      <c r="I23" s="8">
        <v>46076</v>
      </c>
    </row>
    <row r="24" spans="1:9">
      <c r="A24" s="2">
        <v>1211000239</v>
      </c>
      <c r="B24" s="3"/>
      <c r="C24" s="3"/>
      <c r="D24" s="3"/>
      <c r="E24" s="3"/>
      <c r="F24" s="3"/>
      <c r="G24" s="8">
        <v>46055</v>
      </c>
      <c r="H24" s="7" t="s">
        <v>10</v>
      </c>
      <c r="I24" s="8">
        <v>46076</v>
      </c>
    </row>
    <row r="25" spans="1:9">
      <c r="A25" s="2">
        <v>1211000223</v>
      </c>
      <c r="B25" s="3">
        <v>1932.98</v>
      </c>
      <c r="C25" s="3">
        <v>0.184</v>
      </c>
      <c r="D25" s="3">
        <v>2582.21</v>
      </c>
      <c r="E25" s="3"/>
      <c r="F25" s="3">
        <v>0.28000000000000003</v>
      </c>
      <c r="G25" s="8">
        <v>46055</v>
      </c>
      <c r="H25" s="7" t="s">
        <v>9</v>
      </c>
      <c r="I25" s="8">
        <v>46076</v>
      </c>
    </row>
    <row r="26" spans="1:9">
      <c r="A26" s="2">
        <v>1211000187</v>
      </c>
      <c r="B26" s="3">
        <v>2328.1</v>
      </c>
      <c r="C26" s="3">
        <v>0.182</v>
      </c>
      <c r="D26" s="3">
        <v>2724.02</v>
      </c>
      <c r="E26" s="3"/>
      <c r="F26" s="3">
        <v>0.22</v>
      </c>
      <c r="G26" s="8">
        <v>46055</v>
      </c>
      <c r="H26" s="7" t="s">
        <v>9</v>
      </c>
      <c r="I26" s="8">
        <v>46076</v>
      </c>
    </row>
    <row r="27" spans="1:9">
      <c r="A27" s="2">
        <v>1211000231</v>
      </c>
      <c r="B27" s="3"/>
      <c r="C27" s="3"/>
      <c r="D27" s="3"/>
      <c r="E27" s="3"/>
      <c r="F27" s="3"/>
      <c r="G27" s="8">
        <v>46055</v>
      </c>
      <c r="H27" s="7" t="s">
        <v>10</v>
      </c>
      <c r="I27" s="8">
        <v>46076</v>
      </c>
    </row>
    <row r="28" spans="1:9">
      <c r="A28" s="2">
        <v>1211000405</v>
      </c>
      <c r="B28" s="3">
        <v>2116.87</v>
      </c>
      <c r="C28" s="3">
        <v>0.15</v>
      </c>
      <c r="D28" s="3">
        <v>2547.16</v>
      </c>
      <c r="E28" s="3"/>
      <c r="F28" s="3">
        <v>0.184</v>
      </c>
      <c r="G28" s="8">
        <v>46055</v>
      </c>
      <c r="H28" s="7" t="s">
        <v>9</v>
      </c>
      <c r="I28" s="8">
        <v>46076</v>
      </c>
    </row>
    <row r="29" spans="1:9">
      <c r="A29" s="2">
        <v>1000853167</v>
      </c>
      <c r="B29" s="3">
        <v>3694.8</v>
      </c>
      <c r="C29" s="3">
        <v>0.85799999999999998</v>
      </c>
      <c r="D29" s="3">
        <v>3862.24</v>
      </c>
      <c r="E29" s="3"/>
      <c r="F29" s="3">
        <v>0.90200000000000002</v>
      </c>
      <c r="G29" s="8">
        <v>46055</v>
      </c>
      <c r="H29" s="7" t="s">
        <v>9</v>
      </c>
      <c r="I29" s="8">
        <v>46076</v>
      </c>
    </row>
    <row r="30" spans="1:9">
      <c r="A30" s="2">
        <v>1211000201</v>
      </c>
      <c r="B30" s="3">
        <v>2409.81</v>
      </c>
      <c r="C30" s="3">
        <v>0.18</v>
      </c>
      <c r="D30" s="3">
        <v>2954.43</v>
      </c>
      <c r="E30" s="3"/>
      <c r="F30" s="3">
        <v>0.27400000000000002</v>
      </c>
      <c r="G30" s="8">
        <v>46055</v>
      </c>
      <c r="H30" s="7" t="s">
        <v>9</v>
      </c>
      <c r="I30" s="8">
        <v>46076</v>
      </c>
    </row>
    <row r="31" spans="1:9">
      <c r="A31" s="2">
        <v>1211000241</v>
      </c>
      <c r="B31" s="3">
        <v>14164.74</v>
      </c>
      <c r="C31" s="3">
        <v>0.88200000000000001</v>
      </c>
      <c r="D31" s="3">
        <v>17769.240000000002</v>
      </c>
      <c r="E31" s="3"/>
      <c r="F31" s="3">
        <v>1.1020000000000001</v>
      </c>
      <c r="G31" s="8">
        <v>46055</v>
      </c>
      <c r="H31" s="7" t="s">
        <v>9</v>
      </c>
      <c r="I31" s="8">
        <v>46076</v>
      </c>
    </row>
    <row r="32" spans="1:9">
      <c r="A32" s="2">
        <v>1000853177</v>
      </c>
      <c r="B32" s="3">
        <v>4908.33</v>
      </c>
      <c r="C32" s="3">
        <v>0.36599999999999999</v>
      </c>
      <c r="D32" s="3">
        <v>5749.29</v>
      </c>
      <c r="E32" s="3"/>
      <c r="F32" s="3">
        <v>0.43</v>
      </c>
      <c r="G32" s="8">
        <v>46055</v>
      </c>
      <c r="H32" s="7" t="s">
        <v>9</v>
      </c>
      <c r="I32" s="8">
        <v>46076</v>
      </c>
    </row>
    <row r="33" spans="1:9">
      <c r="A33" s="2">
        <v>1000853379</v>
      </c>
      <c r="B33" s="3">
        <v>4038.88</v>
      </c>
      <c r="C33" s="3">
        <v>0.46400000000000002</v>
      </c>
      <c r="D33" s="3">
        <v>4479.24</v>
      </c>
      <c r="E33" s="3"/>
      <c r="F33" s="3">
        <v>0.502</v>
      </c>
      <c r="G33" s="8">
        <v>46055</v>
      </c>
      <c r="H33" s="7" t="s">
        <v>9</v>
      </c>
      <c r="I33" s="8">
        <v>46076</v>
      </c>
    </row>
    <row r="34" spans="1:9">
      <c r="A34" s="2">
        <v>1211000200</v>
      </c>
      <c r="B34" s="3">
        <v>2221.2199999999998</v>
      </c>
      <c r="C34" s="3">
        <v>0.16600000000000001</v>
      </c>
      <c r="D34" s="3">
        <v>2575.31</v>
      </c>
      <c r="E34" s="3"/>
      <c r="F34" s="3">
        <v>0.2</v>
      </c>
      <c r="G34" s="8">
        <v>46055</v>
      </c>
      <c r="H34" s="7" t="s">
        <v>9</v>
      </c>
      <c r="I34" s="8">
        <v>46076</v>
      </c>
    </row>
    <row r="35" spans="1:9">
      <c r="A35" s="2">
        <v>1211000232</v>
      </c>
      <c r="B35" s="3">
        <v>7225.95</v>
      </c>
      <c r="C35" s="3">
        <v>1.06</v>
      </c>
      <c r="D35" s="3">
        <v>8163.72</v>
      </c>
      <c r="E35" s="3"/>
      <c r="F35" s="3">
        <v>1.1499999999999999</v>
      </c>
      <c r="G35" s="8">
        <v>46055</v>
      </c>
      <c r="H35" s="7" t="s">
        <v>9</v>
      </c>
      <c r="I35" s="8">
        <v>46076</v>
      </c>
    </row>
    <row r="36" spans="1:9">
      <c r="A36" s="2">
        <v>1211000245</v>
      </c>
      <c r="B36" s="3">
        <v>2367.6799999999998</v>
      </c>
      <c r="C36" s="3">
        <v>0.188</v>
      </c>
      <c r="D36" s="3">
        <v>2756.34</v>
      </c>
      <c r="E36" s="3"/>
      <c r="F36" s="3">
        <v>0.224</v>
      </c>
      <c r="G36" s="8">
        <v>46055</v>
      </c>
      <c r="H36" s="7" t="s">
        <v>9</v>
      </c>
      <c r="I36" s="8">
        <v>46076</v>
      </c>
    </row>
    <row r="37" spans="1:9">
      <c r="A37" s="2">
        <v>1211000235</v>
      </c>
      <c r="B37" s="3">
        <v>19500.240000000002</v>
      </c>
      <c r="C37" s="3">
        <v>2.8359999999999999</v>
      </c>
      <c r="D37" s="3">
        <v>22593.19</v>
      </c>
      <c r="E37" s="3"/>
      <c r="F37" s="3">
        <v>2.968</v>
      </c>
      <c r="G37" s="8">
        <v>46055</v>
      </c>
      <c r="H37" s="7" t="s">
        <v>9</v>
      </c>
      <c r="I37" s="8">
        <v>46076</v>
      </c>
    </row>
    <row r="38" spans="1:9">
      <c r="A38" s="2">
        <v>1000853173</v>
      </c>
      <c r="B38" s="3">
        <v>2080.38</v>
      </c>
      <c r="C38" s="3">
        <v>0.16400000000000001</v>
      </c>
      <c r="D38" s="3">
        <v>2624.73</v>
      </c>
      <c r="E38" s="3"/>
      <c r="F38" s="3">
        <v>0.246</v>
      </c>
      <c r="G38" s="8">
        <v>46055</v>
      </c>
      <c r="H38" s="7" t="s">
        <v>9</v>
      </c>
      <c r="I38" s="8">
        <v>46076</v>
      </c>
    </row>
    <row r="39" spans="1:9">
      <c r="A39" s="2">
        <v>1211000199</v>
      </c>
      <c r="B39" s="3">
        <v>2365.31</v>
      </c>
      <c r="C39" s="3">
        <v>0.24199999999999999</v>
      </c>
      <c r="D39" s="3">
        <v>2678.37</v>
      </c>
      <c r="E39" s="3"/>
      <c r="F39" s="3">
        <v>0.27800000000000002</v>
      </c>
      <c r="G39" s="8">
        <v>46055</v>
      </c>
      <c r="H39" s="7" t="s">
        <v>9</v>
      </c>
      <c r="I39" s="8">
        <v>46076</v>
      </c>
    </row>
    <row r="40" spans="1:9">
      <c r="A40" s="2">
        <v>1211000246</v>
      </c>
      <c r="B40" s="3">
        <v>1885.39</v>
      </c>
      <c r="C40" s="3">
        <v>7.5999999999999998E-2</v>
      </c>
      <c r="D40" s="3">
        <v>2328.1</v>
      </c>
      <c r="E40" s="3"/>
      <c r="F40" s="3">
        <v>0.112</v>
      </c>
      <c r="G40" s="8">
        <v>46055</v>
      </c>
      <c r="H40" s="7" t="s">
        <v>9</v>
      </c>
      <c r="I40" s="8">
        <v>46076</v>
      </c>
    </row>
    <row r="41" spans="1:9">
      <c r="A41" s="2">
        <v>1000853141</v>
      </c>
      <c r="B41" s="3">
        <v>2623.88</v>
      </c>
      <c r="C41" s="3">
        <v>0.54600000000000004</v>
      </c>
      <c r="D41" s="3">
        <v>3081.05</v>
      </c>
      <c r="E41" s="3"/>
      <c r="F41" s="3">
        <v>0.746</v>
      </c>
      <c r="G41" s="8">
        <v>46055</v>
      </c>
      <c r="H41" s="7" t="s">
        <v>9</v>
      </c>
      <c r="I41" s="8">
        <v>46076</v>
      </c>
    </row>
    <row r="42" spans="1:9">
      <c r="A42" s="2">
        <v>1000853381</v>
      </c>
      <c r="B42" s="3">
        <v>3858.03</v>
      </c>
      <c r="C42" s="3">
        <v>0.54400000000000004</v>
      </c>
      <c r="D42" s="3">
        <v>4351.08</v>
      </c>
      <c r="E42" s="3"/>
      <c r="F42" s="3">
        <v>0.58799999999999997</v>
      </c>
      <c r="G42" s="8">
        <v>46055</v>
      </c>
      <c r="H42" s="7" t="s">
        <v>9</v>
      </c>
      <c r="I42" s="8">
        <v>46076</v>
      </c>
    </row>
    <row r="43" spans="1:9">
      <c r="A43" s="2">
        <v>1211000242</v>
      </c>
      <c r="B43" s="3">
        <v>1879.96</v>
      </c>
      <c r="C43" s="3">
        <v>0.17399999999999999</v>
      </c>
      <c r="D43" s="3">
        <v>2277.3000000000002</v>
      </c>
      <c r="E43" s="3"/>
      <c r="F43" s="3">
        <v>0.20599999999999999</v>
      </c>
      <c r="G43" s="8">
        <v>46055</v>
      </c>
      <c r="H43" s="7" t="s">
        <v>9</v>
      </c>
      <c r="I43" s="8">
        <v>46076</v>
      </c>
    </row>
    <row r="44" spans="1:9">
      <c r="A44" s="2">
        <v>1211000226</v>
      </c>
      <c r="B44" s="3">
        <v>12955.84</v>
      </c>
      <c r="C44" s="3">
        <v>0.59199999999999997</v>
      </c>
      <c r="D44" s="3">
        <v>16097.5</v>
      </c>
      <c r="E44" s="3"/>
      <c r="F44" s="3">
        <v>0.67400000000000004</v>
      </c>
      <c r="G44" s="8">
        <v>46055</v>
      </c>
      <c r="H44" s="7" t="s">
        <v>9</v>
      </c>
      <c r="I44" s="8">
        <v>46076</v>
      </c>
    </row>
    <row r="45" spans="1:9">
      <c r="A45" s="2">
        <v>1211000196</v>
      </c>
      <c r="G45" s="8">
        <v>46055</v>
      </c>
      <c r="H45" s="7" t="s">
        <v>10</v>
      </c>
      <c r="I45" s="8">
        <v>46076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2026-02-17T09:34:21Z</dcterms:created>
  <dcterms:modified xsi:type="dcterms:W3CDTF">2026-02-17T09:50:23Z</dcterms:modified>
</cp:coreProperties>
</file>