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<sst xmlns="http://schemas.openxmlformats.org/spreadsheetml/2006/main" count="53" uniqueCount="12">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</sst>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B14" sqref="B14:E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1000686567</v>
      </c>
      <c r="B2">
        <v>14868.71</v>
      </c>
      <c r="D2">
        <v>17251.830000000002</v>
      </c>
      <c r="G2" s="4">
        <v>46063</v>
      </c>
      <c r="H2" t="s">
        <v>11</v>
      </c>
      <c r="I2" s="3">
        <v>46078</v>
      </c>
    </row>
    <row r="3" spans="1:9" s="6" customFormat="1">
      <c r="A3" s="2">
        <v>1000862582</v>
      </c>
      <c r="B3" s="6">
        <v>15672</v>
      </c>
      <c r="D3" s="6">
        <v>15678</v>
      </c>
      <c r="G3" s="7">
        <v>46063</v>
      </c>
      <c r="H3" s="6" t="s">
        <v>11</v>
      </c>
      <c r="I3" s="8">
        <v>46078</v>
      </c>
    </row>
    <row r="4" spans="1:9">
      <c r="A4" s="2">
        <v>1000655925</v>
      </c>
      <c r="B4">
        <v>14256</v>
      </c>
      <c r="D4">
        <v>14263</v>
      </c>
      <c r="G4" s="4">
        <v>46063</v>
      </c>
      <c r="H4" t="s">
        <v>11</v>
      </c>
      <c r="I4" s="3">
        <v>46078</v>
      </c>
    </row>
    <row r="5" spans="1:9">
      <c r="A5" s="2">
        <v>1000688468</v>
      </c>
      <c r="B5">
        <v>14448</v>
      </c>
      <c r="D5">
        <v>14455</v>
      </c>
      <c r="G5" s="4">
        <v>46063</v>
      </c>
      <c r="H5" t="s">
        <v>11</v>
      </c>
      <c r="I5" s="3">
        <v>46078</v>
      </c>
    </row>
    <row r="6" spans="1:9">
      <c r="A6" s="2">
        <v>1000655947</v>
      </c>
      <c r="B6">
        <v>20554</v>
      </c>
      <c r="D6">
        <v>20562</v>
      </c>
      <c r="G6" s="4">
        <v>46063</v>
      </c>
      <c r="H6" t="s">
        <v>11</v>
      </c>
      <c r="I6" s="3">
        <v>46078</v>
      </c>
    </row>
    <row r="7" spans="1:9">
      <c r="A7" s="2">
        <v>1000655649</v>
      </c>
      <c r="B7">
        <v>11265</v>
      </c>
      <c r="D7">
        <v>11274</v>
      </c>
      <c r="G7" s="4">
        <v>46063</v>
      </c>
      <c r="H7" t="s">
        <v>11</v>
      </c>
      <c r="I7" s="3">
        <v>46078</v>
      </c>
    </row>
    <row r="8" spans="1:9">
      <c r="A8" s="2">
        <v>1000696290</v>
      </c>
      <c r="B8">
        <v>5005</v>
      </c>
      <c r="D8">
        <v>5012</v>
      </c>
      <c r="G8" s="4">
        <v>46063</v>
      </c>
      <c r="H8" t="s">
        <v>11</v>
      </c>
      <c r="I8" s="3">
        <v>46078</v>
      </c>
    </row>
    <row r="9" spans="1:9">
      <c r="A9" s="2">
        <v>1000655949</v>
      </c>
      <c r="B9">
        <v>12120</v>
      </c>
      <c r="D9">
        <v>12128</v>
      </c>
      <c r="G9" s="4">
        <v>46063</v>
      </c>
      <c r="H9" t="s">
        <v>11</v>
      </c>
      <c r="I9" s="3">
        <v>46078</v>
      </c>
    </row>
    <row r="10" spans="1:9">
      <c r="A10" s="2">
        <v>1000832078</v>
      </c>
      <c r="B10">
        <v>4634</v>
      </c>
      <c r="D10">
        <v>4641</v>
      </c>
      <c r="G10" s="4">
        <v>46063</v>
      </c>
      <c r="H10" t="s">
        <v>11</v>
      </c>
      <c r="I10" s="3">
        <v>46078</v>
      </c>
    </row>
    <row r="11" spans="1:9">
      <c r="A11" s="2">
        <v>1000696284</v>
      </c>
      <c r="B11">
        <v>7002</v>
      </c>
      <c r="D11">
        <v>7008</v>
      </c>
      <c r="G11" s="4">
        <v>46063</v>
      </c>
      <c r="H11" t="s">
        <v>11</v>
      </c>
      <c r="I11" s="3">
        <v>46078</v>
      </c>
    </row>
    <row r="12" spans="1:9">
      <c r="A12" s="2">
        <v>1000696286</v>
      </c>
      <c r="B12">
        <v>11127</v>
      </c>
      <c r="D12">
        <v>11165</v>
      </c>
      <c r="G12" s="4">
        <v>46063</v>
      </c>
      <c r="H12" t="s">
        <v>11</v>
      </c>
      <c r="I12" s="3">
        <v>46078</v>
      </c>
    </row>
    <row r="13" spans="1:9">
      <c r="A13" s="2">
        <v>1000688466</v>
      </c>
      <c r="B13">
        <v>7614</v>
      </c>
      <c r="D13">
        <v>7628</v>
      </c>
      <c r="G13" s="4">
        <v>46063</v>
      </c>
      <c r="H13" t="s">
        <v>11</v>
      </c>
      <c r="I13" s="3">
        <v>46078</v>
      </c>
    </row>
    <row r="14" spans="1:9">
      <c r="A14" s="2">
        <v>1000696289</v>
      </c>
      <c r="G14" s="4">
        <v>46063</v>
      </c>
      <c r="H14" t="s">
        <v>10</v>
      </c>
      <c r="I14" s="3">
        <v>46078</v>
      </c>
    </row>
    <row r="15" spans="1:9">
      <c r="A15" s="2">
        <v>1000266056</v>
      </c>
      <c r="B15">
        <v>20369</v>
      </c>
      <c r="D15">
        <v>21006</v>
      </c>
      <c r="G15" s="4">
        <v>46063</v>
      </c>
      <c r="H15" t="s">
        <v>11</v>
      </c>
      <c r="I15" s="3">
        <v>46078</v>
      </c>
    </row>
    <row r="16" spans="1:9">
      <c r="A16" s="2">
        <v>1000847947</v>
      </c>
      <c r="B16">
        <v>18346.400000000001</v>
      </c>
      <c r="D16">
        <v>18409.599999999999</v>
      </c>
      <c r="G16" s="4">
        <v>46063</v>
      </c>
      <c r="H16" t="s">
        <v>11</v>
      </c>
      <c r="I16" s="3">
        <v>46078</v>
      </c>
    </row>
    <row r="17" spans="1:9">
      <c r="A17" s="2">
        <v>1000268571</v>
      </c>
      <c r="B17">
        <v>5861</v>
      </c>
      <c r="D17">
        <v>6190</v>
      </c>
      <c r="G17" s="4">
        <v>46063</v>
      </c>
      <c r="H17" t="s">
        <v>11</v>
      </c>
      <c r="I17" s="3">
        <v>46078</v>
      </c>
    </row>
    <row r="18" spans="1:9">
      <c r="A18" s="2">
        <v>1000266101</v>
      </c>
      <c r="B18">
        <v>11284</v>
      </c>
      <c r="D18">
        <v>11335</v>
      </c>
      <c r="G18" s="4">
        <v>46063</v>
      </c>
      <c r="H18" t="s">
        <v>11</v>
      </c>
      <c r="I18" s="3">
        <v>46078</v>
      </c>
    </row>
    <row r="19" spans="1:9">
      <c r="A19" s="2">
        <v>1000266102</v>
      </c>
      <c r="B19">
        <v>21162</v>
      </c>
      <c r="D19">
        <v>21240</v>
      </c>
      <c r="G19" s="4">
        <v>46063</v>
      </c>
      <c r="H19" t="s">
        <v>11</v>
      </c>
      <c r="I19" s="3">
        <v>46078</v>
      </c>
    </row>
    <row r="20" spans="1:9">
      <c r="A20" s="2">
        <v>1000257519</v>
      </c>
      <c r="B20">
        <v>15884</v>
      </c>
      <c r="D20">
        <v>16233</v>
      </c>
      <c r="G20" s="4">
        <v>46063</v>
      </c>
      <c r="H20" t="s">
        <v>11</v>
      </c>
      <c r="I20" s="3">
        <v>46078</v>
      </c>
    </row>
    <row r="21" spans="1:9">
      <c r="A21" s="2">
        <v>1000693706</v>
      </c>
      <c r="B21">
        <v>3614</v>
      </c>
      <c r="D21">
        <v>3621</v>
      </c>
      <c r="G21" s="4">
        <v>46063</v>
      </c>
      <c r="H21" t="s">
        <v>11</v>
      </c>
      <c r="I21" s="3">
        <v>46078</v>
      </c>
    </row>
    <row r="22" spans="1:9" s="6" customFormat="1">
      <c r="A22" s="2">
        <v>1000685504</v>
      </c>
      <c r="B22" s="6">
        <v>34473.660000000003</v>
      </c>
      <c r="D22" s="6">
        <v>34704.47</v>
      </c>
      <c r="G22" s="7">
        <v>46063</v>
      </c>
      <c r="H22" s="6" t="s">
        <v>11</v>
      </c>
      <c r="I22" s="8">
        <v>46078</v>
      </c>
    </row>
    <row r="23" spans="1:9">
      <c r="A23" s="2">
        <v>1000693970</v>
      </c>
      <c r="B23">
        <v>12601</v>
      </c>
      <c r="D23">
        <v>12608</v>
      </c>
      <c r="G23" s="4">
        <v>46063</v>
      </c>
      <c r="H23" t="s">
        <v>11</v>
      </c>
      <c r="I23" s="3">
        <v>46078</v>
      </c>
    </row>
    <row r="24" spans="1:9">
      <c r="A24" s="2">
        <v>1000685025</v>
      </c>
      <c r="B24">
        <v>7584</v>
      </c>
      <c r="D24">
        <v>7590</v>
      </c>
      <c r="G24" s="4">
        <v>46063</v>
      </c>
      <c r="H24" t="s">
        <v>11</v>
      </c>
      <c r="I24" s="3">
        <v>46078</v>
      </c>
    </row>
    <row r="25" spans="1:9">
      <c r="A25" s="2">
        <v>1000655724</v>
      </c>
      <c r="B25">
        <v>6167</v>
      </c>
      <c r="D25">
        <v>6175</v>
      </c>
      <c r="G25" s="4">
        <v>46063</v>
      </c>
      <c r="H25" t="s">
        <v>11</v>
      </c>
      <c r="I25" s="3">
        <v>46078</v>
      </c>
    </row>
    <row r="26" spans="1:9">
      <c r="A26" s="2">
        <v>1000696270</v>
      </c>
      <c r="G26" s="4">
        <v>46063</v>
      </c>
      <c r="H26" t="s">
        <v>9</v>
      </c>
      <c r="I26" s="3">
        <v>46078</v>
      </c>
    </row>
    <row r="27" spans="1:9">
      <c r="A27" s="2">
        <v>1000693800</v>
      </c>
      <c r="B27">
        <v>8786</v>
      </c>
      <c r="D27">
        <v>8792</v>
      </c>
      <c r="G27" s="4">
        <v>46063</v>
      </c>
      <c r="H27" t="s">
        <v>11</v>
      </c>
      <c r="I27" s="3">
        <v>46078</v>
      </c>
    </row>
    <row r="28" spans="1:9">
      <c r="A28" s="2">
        <v>1000685147</v>
      </c>
      <c r="B28">
        <v>4442</v>
      </c>
      <c r="D28">
        <v>4450</v>
      </c>
      <c r="G28" s="4">
        <v>46063</v>
      </c>
      <c r="H28" t="s">
        <v>11</v>
      </c>
      <c r="I28" s="3">
        <v>46078</v>
      </c>
    </row>
    <row r="29" spans="1:9">
      <c r="A29" s="2">
        <v>1000652366</v>
      </c>
      <c r="B29">
        <v>5049</v>
      </c>
      <c r="D29">
        <v>5056</v>
      </c>
      <c r="G29" s="4">
        <v>46063</v>
      </c>
      <c r="H29" t="s">
        <v>11</v>
      </c>
      <c r="I29" s="3">
        <v>46078</v>
      </c>
    </row>
    <row r="30" spans="1:9">
      <c r="A30" s="2">
        <v>1000693861</v>
      </c>
      <c r="B30">
        <v>2003</v>
      </c>
      <c r="D30">
        <v>2011</v>
      </c>
      <c r="G30" s="4">
        <v>46063</v>
      </c>
      <c r="H30" t="s">
        <v>11</v>
      </c>
      <c r="I30" s="3">
        <v>46078</v>
      </c>
    </row>
    <row r="31" spans="1:9">
      <c r="A31" s="2">
        <v>1000688472</v>
      </c>
      <c r="B31">
        <v>30939</v>
      </c>
      <c r="D31">
        <v>30947</v>
      </c>
      <c r="G31" s="4">
        <v>46063</v>
      </c>
      <c r="H31" t="s">
        <v>11</v>
      </c>
      <c r="I31" s="3">
        <v>46078</v>
      </c>
    </row>
    <row r="32" spans="1:9">
      <c r="A32" s="2">
        <v>1000655979</v>
      </c>
      <c r="B32">
        <v>5441</v>
      </c>
      <c r="D32">
        <v>5494</v>
      </c>
      <c r="G32" s="4">
        <v>46063</v>
      </c>
      <c r="H32" t="s">
        <v>11</v>
      </c>
      <c r="I32" s="3">
        <v>46078</v>
      </c>
    </row>
    <row r="33" spans="1:9">
      <c r="A33" s="2">
        <v>1000655499</v>
      </c>
      <c r="B33">
        <v>6524</v>
      </c>
      <c r="D33">
        <v>6476</v>
      </c>
      <c r="G33" s="4">
        <v>46063</v>
      </c>
      <c r="H33" t="s">
        <v>11</v>
      </c>
      <c r="I33" s="3">
        <v>46078</v>
      </c>
    </row>
    <row r="34" spans="1:9" s="6" customFormat="1">
      <c r="A34" s="2">
        <v>1000693938</v>
      </c>
      <c r="B34" s="6">
        <v>10052</v>
      </c>
      <c r="D34" s="6">
        <v>10060</v>
      </c>
      <c r="G34" s="7">
        <v>46063</v>
      </c>
      <c r="H34" s="6" t="s">
        <v>11</v>
      </c>
      <c r="I34" s="8">
        <v>46078</v>
      </c>
    </row>
    <row r="35" spans="1:9">
      <c r="A35" s="2">
        <v>1000696236</v>
      </c>
      <c r="B35">
        <v>17244</v>
      </c>
      <c r="D35">
        <v>18359</v>
      </c>
      <c r="G35" s="4">
        <v>46063</v>
      </c>
      <c r="H35" t="s">
        <v>11</v>
      </c>
      <c r="I35" s="3">
        <v>46078</v>
      </c>
    </row>
    <row r="36" spans="1:9">
      <c r="A36" s="2">
        <v>1000818599</v>
      </c>
      <c r="B36">
        <v>12351</v>
      </c>
      <c r="D36">
        <v>12359</v>
      </c>
      <c r="G36" s="4">
        <v>46063</v>
      </c>
      <c r="H36" t="s">
        <v>11</v>
      </c>
      <c r="I36" s="3">
        <v>46078</v>
      </c>
    </row>
    <row r="37" spans="1:9">
      <c r="A37" s="2">
        <v>3113000068</v>
      </c>
      <c r="B37">
        <v>1918</v>
      </c>
      <c r="D37">
        <v>1925</v>
      </c>
      <c r="G37" s="4">
        <v>46063</v>
      </c>
      <c r="H37" t="s">
        <v>11</v>
      </c>
      <c r="I37" s="3">
        <v>46078</v>
      </c>
    </row>
    <row r="38" spans="1:9">
      <c r="A38" s="2">
        <v>1000696269</v>
      </c>
      <c r="B38">
        <v>22736</v>
      </c>
      <c r="D38">
        <v>22743</v>
      </c>
      <c r="G38" s="4">
        <v>46063</v>
      </c>
      <c r="H38" t="s">
        <v>11</v>
      </c>
      <c r="I38" s="3">
        <v>46078</v>
      </c>
    </row>
    <row r="39" spans="1:9">
      <c r="A39" s="2">
        <v>1000696288</v>
      </c>
      <c r="B39">
        <v>20257</v>
      </c>
      <c r="D39">
        <v>20263</v>
      </c>
      <c r="G39" s="4">
        <v>46063</v>
      </c>
      <c r="H39" t="s">
        <v>11</v>
      </c>
      <c r="I39" s="3">
        <v>46078</v>
      </c>
    </row>
    <row r="40" spans="1:9">
      <c r="A40" s="2">
        <v>1000688467</v>
      </c>
      <c r="B40">
        <v>36408</v>
      </c>
      <c r="D40">
        <v>36415</v>
      </c>
      <c r="G40" s="4">
        <v>46063</v>
      </c>
      <c r="H40" t="s">
        <v>11</v>
      </c>
      <c r="I40" s="3">
        <v>46078</v>
      </c>
    </row>
    <row r="41" spans="1:9">
      <c r="A41" s="2">
        <v>1000686101</v>
      </c>
      <c r="B41">
        <v>15637</v>
      </c>
      <c r="D41">
        <v>16118</v>
      </c>
      <c r="G41" s="4">
        <v>46063</v>
      </c>
      <c r="H41" t="s">
        <v>11</v>
      </c>
      <c r="I41" s="3">
        <v>46078</v>
      </c>
    </row>
    <row r="42" spans="1:9">
      <c r="A42" s="2">
        <v>1000696287</v>
      </c>
      <c r="B42">
        <v>47982</v>
      </c>
      <c r="D42">
        <v>47988</v>
      </c>
      <c r="G42" s="4">
        <v>46063</v>
      </c>
      <c r="H42" t="s">
        <v>11</v>
      </c>
      <c r="I42" s="3">
        <v>46078</v>
      </c>
    </row>
    <row r="43" spans="1:9">
      <c r="A43" s="2">
        <v>1000696268</v>
      </c>
      <c r="B43">
        <v>24156.3</v>
      </c>
      <c r="D43">
        <v>24211.5</v>
      </c>
      <c r="G43" s="4">
        <v>46063</v>
      </c>
      <c r="H43" t="s">
        <v>11</v>
      </c>
      <c r="I43" s="3">
        <v>46078</v>
      </c>
    </row>
    <row r="44" spans="1:9">
      <c r="A44" s="2">
        <v>1000688470</v>
      </c>
      <c r="G44" s="4">
        <v>46063</v>
      </c>
      <c r="H44" t="s">
        <v>10</v>
      </c>
      <c r="I44" s="3">
        <v>46078</v>
      </c>
    </row>
    <row r="45" spans="1:9">
      <c r="A45" s="2">
        <v>1000268570</v>
      </c>
      <c r="G45" s="4">
        <v>46063</v>
      </c>
      <c r="H45" t="s">
        <v>9</v>
      </c>
      <c r="I45" s="3">
        <v>46078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2026-02-17T06:27:42Z</dcterms:modified>
</cp:coreProperties>
</file>