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0580017-EC13-4949-98C3-9EE1A71DCA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<sst xmlns="http://schemas.openxmlformats.org/spreadsheetml/2006/main" count="49" uniqueCount="31">
  <si>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</si>
  <si>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</si>
  <si>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</si>
  <si>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</si>
  <si>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</si>
  <si>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</si>
  <si>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</si>
  <si>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</si>
  <si>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</si>
  <si>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1000655924</t>
  </si>
  <si>
    <t>Prov (Door Lock)</t>
  </si>
  <si>
    <t>1000696321</t>
  </si>
  <si>
    <t>1000832091</t>
  </si>
  <si>
    <t>1000294409</t>
  </si>
  <si>
    <t>1000688506</t>
  </si>
  <si>
    <t>1000688476</t>
  </si>
  <si>
    <t>1000696169</t>
  </si>
  <si>
    <t>1000836015</t>
  </si>
  <si>
    <t>1000832096</t>
  </si>
  <si>
    <t>1000600919</t>
  </si>
  <si>
    <t>1000832095</t>
  </si>
  <si>
    <t>1000694070</t>
  </si>
  <si>
    <t>1000295688</t>
  </si>
  <si>
    <t>1000601070</t>
  </si>
  <si>
    <t>1000630204</t>
  </si>
  <si>
    <t>1000696299</t>
  </si>
  <si>
    <t>3114000008</t>
  </si>
  <si>
    <t>1000835405</t>
  </si>
  <si>
    <t>1000832098</t>
  </si>
  <si>
    <t>1000621758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</si>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</sst>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0" xfId="0" applyNumberFormat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1"/>
  <sheetViews>
    <sheetView tabSelected="1" topLeftCell="B1" workbookViewId="0">
      <selection activeCell="I10" sqref="I10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6693</v>
      </c>
      <c r="G2" s="3">
        <v>46068</v>
      </c>
      <c r="H2" t="s">
        <v>10</v>
      </c>
      <c r="I2" s="3">
        <v>46081</v>
      </c>
    </row>
    <row r="3" spans="1:9">
      <c r="A3" s="4" t="s">
        <v>11</v>
      </c>
      <c r="B3">
        <v>38973</v>
      </c>
      <c r="G3" s="3">
        <v>46068</v>
      </c>
      <c r="H3" t="s">
        <v>30</v>
      </c>
      <c r="I3" s="3">
        <v>46081</v>
      </c>
    </row>
    <row r="4" spans="1:9">
      <c r="A4" s="4" t="s">
        <v>12</v>
      </c>
      <c r="B4">
        <v>24188</v>
      </c>
      <c r="G4" s="3">
        <v>46068</v>
      </c>
      <c r="H4" t="s">
        <v>30</v>
      </c>
      <c r="I4" s="3">
        <v>46081</v>
      </c>
    </row>
    <row r="5" spans="1:9">
      <c r="A5" s="4" t="s">
        <v>13</v>
      </c>
      <c r="B5">
        <v>3561</v>
      </c>
      <c r="D5">
        <v>3563</v>
      </c>
      <c r="G5" s="3">
        <v>46068</v>
      </c>
      <c r="H5" t="s">
        <v>30</v>
      </c>
      <c r="I5" s="3">
        <v>46081</v>
      </c>
    </row>
    <row r="6" spans="1:9">
      <c r="A6" s="4" t="s">
        <v>14</v>
      </c>
      <c r="B6">
        <v>15942</v>
      </c>
      <c r="D6">
        <v>16730</v>
      </c>
      <c r="G6" s="3">
        <v>46068</v>
      </c>
      <c r="H6" t="s">
        <v>30</v>
      </c>
      <c r="I6" s="3">
        <v>46081</v>
      </c>
    </row>
    <row r="7" spans="1:9">
      <c r="A7" s="4" t="s">
        <v>15</v>
      </c>
      <c r="B7">
        <v>28927</v>
      </c>
      <c r="D7">
        <v>29186</v>
      </c>
      <c r="G7" s="3">
        <v>46068</v>
      </c>
      <c r="H7" t="s">
        <v>30</v>
      </c>
      <c r="I7" s="3">
        <v>46081</v>
      </c>
    </row>
    <row r="8" spans="1:9">
      <c r="A8" s="4" t="s">
        <v>16</v>
      </c>
      <c r="B8">
        <v>11949</v>
      </c>
      <c r="D8">
        <v>12502</v>
      </c>
      <c r="G8" s="3">
        <v>46068</v>
      </c>
      <c r="H8" t="s">
        <v>30</v>
      </c>
      <c r="I8" s="3">
        <v>46081</v>
      </c>
    </row>
    <row r="9" spans="1:9">
      <c r="A9" s="4" t="s">
        <v>17</v>
      </c>
      <c r="B9">
        <v>44959</v>
      </c>
      <c r="D9">
        <v>45542</v>
      </c>
      <c r="G9" s="3">
        <v>46068</v>
      </c>
      <c r="H9" t="s">
        <v>30</v>
      </c>
      <c r="I9" s="3">
        <v>46081</v>
      </c>
    </row>
    <row r="10" spans="1:9">
      <c r="A10" s="4" t="s">
        <v>18</v>
      </c>
      <c r="B10">
        <v>23941</v>
      </c>
      <c r="G10" s="3">
        <v>46068</v>
      </c>
      <c r="H10" t="s">
        <v>30</v>
      </c>
      <c r="I10" s="3">
        <v>46081</v>
      </c>
    </row>
    <row r="11" spans="1:9">
      <c r="A11" s="4" t="s">
        <v>19</v>
      </c>
      <c r="B11">
        <v>30696</v>
      </c>
      <c r="D11">
        <v>30796</v>
      </c>
      <c r="G11" s="3">
        <v>46068</v>
      </c>
      <c r="H11" t="s">
        <v>30</v>
      </c>
      <c r="I11" s="3">
        <v>46081</v>
      </c>
    </row>
    <row r="12" spans="1:9">
      <c r="A12" s="4" t="s">
        <v>20</v>
      </c>
      <c r="B12">
        <v>38012</v>
      </c>
      <c r="G12" s="3">
        <v>46068</v>
      </c>
      <c r="H12" t="s">
        <v>30</v>
      </c>
      <c r="I12" s="3">
        <v>46081</v>
      </c>
    </row>
    <row r="13" spans="1:9">
      <c r="A13" s="4" t="s">
        <v>21</v>
      </c>
      <c r="B13">
        <v>12596</v>
      </c>
      <c r="D13">
        <v>12598</v>
      </c>
      <c r="G13" s="3">
        <v>46068</v>
      </c>
      <c r="H13" t="s">
        <v>30</v>
      </c>
      <c r="I13" s="3">
        <v>46081</v>
      </c>
    </row>
    <row r="14" spans="1:9">
      <c r="A14" s="4" t="s">
        <v>22</v>
      </c>
      <c r="B14">
        <v>1247</v>
      </c>
      <c r="G14" s="3">
        <v>46068</v>
      </c>
      <c r="H14" t="s">
        <v>30</v>
      </c>
      <c r="I14" s="3">
        <v>46081</v>
      </c>
    </row>
    <row r="15" spans="1:9">
      <c r="A15" s="4" t="s">
        <v>23</v>
      </c>
      <c r="B15">
        <v>46216</v>
      </c>
      <c r="G15" s="3">
        <v>46068</v>
      </c>
      <c r="H15" t="s">
        <v>30</v>
      </c>
      <c r="I15" s="3">
        <v>46081</v>
      </c>
    </row>
    <row r="16" spans="1:9">
      <c r="A16" s="4" t="s">
        <v>24</v>
      </c>
      <c r="B16">
        <v>30987</v>
      </c>
      <c r="G16" s="3">
        <v>46068</v>
      </c>
      <c r="H16" t="s">
        <v>30</v>
      </c>
      <c r="I16" s="3">
        <v>46081</v>
      </c>
    </row>
    <row r="17" spans="1:9">
      <c r="A17" s="4" t="s">
        <v>25</v>
      </c>
      <c r="B17">
        <v>21846</v>
      </c>
      <c r="D17">
        <v>21243</v>
      </c>
      <c r="G17" s="3">
        <v>46068</v>
      </c>
      <c r="H17" t="s">
        <v>30</v>
      </c>
      <c r="I17" s="3">
        <v>46081</v>
      </c>
    </row>
    <row r="18" spans="1:9">
      <c r="A18" s="4" t="s">
        <v>26</v>
      </c>
      <c r="B18">
        <v>6954</v>
      </c>
      <c r="G18" s="3">
        <v>46068</v>
      </c>
      <c r="H18" t="s">
        <v>30</v>
      </c>
      <c r="I18" s="3">
        <v>46081</v>
      </c>
    </row>
    <row r="19" spans="1:9">
      <c r="A19" s="4" t="s">
        <v>27</v>
      </c>
      <c r="B19">
        <v>22692</v>
      </c>
      <c r="D19">
        <v>23261</v>
      </c>
      <c r="G19" s="3">
        <v>46068</v>
      </c>
      <c r="H19" t="s">
        <v>30</v>
      </c>
      <c r="I19" s="3">
        <v>46081</v>
      </c>
    </row>
    <row r="20" spans="1:9">
      <c r="A20" s="4" t="s">
        <v>28</v>
      </c>
      <c r="B20">
        <v>32891</v>
      </c>
      <c r="D20">
        <v>33201</v>
      </c>
      <c r="G20" s="3">
        <v>46068</v>
      </c>
      <c r="H20" t="s">
        <v>30</v>
      </c>
      <c r="I20" s="3">
        <v>46081</v>
      </c>
    </row>
    <row r="21" spans="1:9">
      <c r="A21" s="4" t="s">
        <v>29</v>
      </c>
      <c r="B21">
        <v>8692</v>
      </c>
      <c r="D21">
        <v>8696</v>
      </c>
      <c r="G21" s="3">
        <v>46068</v>
      </c>
      <c r="H21" t="s">
        <v>30</v>
      </c>
      <c r="I21" s="3">
        <v>46081</v>
      </c>
    </row>
  </sheetData>
  <autoFilter ref="A1:I1" xr:uid="{00000000-0009-0000-0000-000000000000}"/>
  <dataValidations count="1">
    <dataValidation type="list" sqref="H2:H10000" xr:uid="{DB5EDF2E-E568-42F0-B9A0-5ED458C2FD2B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2026-02-15T19:25:47Z</dcterms:modified>
</cp:coreProperties>
</file>