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C191230-EE1A-4794-BEE8-C4FD03D2C7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<sst xmlns="http://schemas.openxmlformats.org/spreadsheetml/2006/main" count="53" uniqueCount="33">
  <si>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</si>
  <si>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</si>
  <si>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</si>
  <si>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</si>
  <si>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</si>
  <si>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</si>
  <si>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</si>
  <si>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</si>
  <si>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</si>
  <si>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1000694066</t>
  </si>
  <si>
    <t>1000688477</t>
  </si>
  <si>
    <t>1000834471</t>
  </si>
  <si>
    <t>1000630196</t>
  </si>
  <si>
    <t>1000639672</t>
  </si>
  <si>
    <t>1000600922</t>
  </si>
  <si>
    <t>1000630211</t>
  </si>
  <si>
    <t>1000630205</t>
  </si>
  <si>
    <t>3114000195</t>
  </si>
  <si>
    <t>1000696303</t>
  </si>
  <si>
    <t>1000696360</t>
  </si>
  <si>
    <t>1000621760</t>
  </si>
  <si>
    <t>1000621755</t>
  </si>
  <si>
    <t>1000694095</t>
  </si>
  <si>
    <t>1000694069</t>
  </si>
  <si>
    <t>1000696294</t>
  </si>
  <si>
    <t>1000688504</t>
  </si>
  <si>
    <t>1000696297</t>
  </si>
  <si>
    <t>1000630206</t>
  </si>
  <si>
    <t>1000694078</t>
  </si>
  <si>
    <t>1000694065</t>
  </si>
  <si>
    <t>1000835406</t>
  </si>
  <si>
    <t>OK (Normal)</t>
  </si>
  <si>
    <t>IDF(Meter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</si>
</sst>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3"/>
  <sheetViews>
    <sheetView tabSelected="1" topLeftCell="B10" workbookViewId="0">
      <selection activeCell="G18" sqref="G18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2390</v>
      </c>
      <c r="D2">
        <v>2501</v>
      </c>
      <c r="G2" s="3">
        <v>46068</v>
      </c>
      <c r="H2" t="s">
        <v>31</v>
      </c>
      <c r="I2" s="3">
        <v>46081</v>
      </c>
    </row>
    <row r="3" spans="1:9">
      <c r="A3" s="2" t="s">
        <v>10</v>
      </c>
      <c r="B3">
        <v>26125</v>
      </c>
      <c r="D3">
        <v>30299</v>
      </c>
      <c r="G3" s="3">
        <v>46068</v>
      </c>
      <c r="H3" t="s">
        <v>31</v>
      </c>
    </row>
    <row r="4" spans="1:9">
      <c r="A4" s="2" t="s">
        <v>11</v>
      </c>
      <c r="B4">
        <v>22270</v>
      </c>
      <c r="G4" s="3">
        <v>46068</v>
      </c>
      <c r="H4" t="s">
        <v>31</v>
      </c>
    </row>
    <row r="5" spans="1:9">
      <c r="A5" s="2" t="s">
        <v>12</v>
      </c>
      <c r="B5">
        <v>29349</v>
      </c>
      <c r="G5" s="3">
        <v>46068</v>
      </c>
      <c r="H5" t="s">
        <v>31</v>
      </c>
    </row>
    <row r="6" spans="1:9">
      <c r="A6" s="2" t="s">
        <v>13</v>
      </c>
      <c r="B6">
        <v>11775</v>
      </c>
      <c r="D6">
        <v>14642</v>
      </c>
      <c r="G6" s="3">
        <v>46068</v>
      </c>
      <c r="H6" t="s">
        <v>31</v>
      </c>
    </row>
    <row r="7" spans="1:9">
      <c r="A7" s="2" t="s">
        <v>14</v>
      </c>
      <c r="B7">
        <v>68276</v>
      </c>
      <c r="D7">
        <v>68837</v>
      </c>
      <c r="G7" s="3">
        <v>46068</v>
      </c>
      <c r="H7" t="s">
        <v>31</v>
      </c>
    </row>
    <row r="8" spans="1:9">
      <c r="A8" s="2" t="s">
        <v>15</v>
      </c>
      <c r="B8">
        <v>31679</v>
      </c>
      <c r="G8" s="3">
        <v>46068</v>
      </c>
      <c r="H8" t="s">
        <v>31</v>
      </c>
    </row>
    <row r="9" spans="1:9">
      <c r="A9" s="2" t="s">
        <v>16</v>
      </c>
      <c r="B9">
        <v>27148</v>
      </c>
      <c r="G9" s="3">
        <v>46068</v>
      </c>
      <c r="H9" t="s">
        <v>31</v>
      </c>
    </row>
    <row r="10" spans="1:9">
      <c r="A10" s="2" t="s">
        <v>17</v>
      </c>
      <c r="B10">
        <v>6939</v>
      </c>
      <c r="D10">
        <v>7030</v>
      </c>
      <c r="G10" s="3">
        <v>46068</v>
      </c>
      <c r="H10" t="s">
        <v>31</v>
      </c>
    </row>
    <row r="11" spans="1:9">
      <c r="A11" s="2" t="s">
        <v>18</v>
      </c>
      <c r="B11">
        <v>2938</v>
      </c>
      <c r="D11">
        <v>3030</v>
      </c>
      <c r="G11" s="3">
        <v>46068</v>
      </c>
      <c r="H11" t="s">
        <v>31</v>
      </c>
    </row>
    <row r="12" spans="1:9">
      <c r="A12" s="2" t="s">
        <v>19</v>
      </c>
      <c r="B12">
        <v>10215</v>
      </c>
      <c r="D12">
        <v>10367</v>
      </c>
      <c r="G12" s="3">
        <v>46068</v>
      </c>
      <c r="H12" t="s">
        <v>31</v>
      </c>
    </row>
    <row r="13" spans="1:9">
      <c r="A13" s="2" t="s">
        <v>20</v>
      </c>
      <c r="B13">
        <v>13495</v>
      </c>
      <c r="G13" s="3">
        <v>46068</v>
      </c>
      <c r="H13" t="s">
        <v>31</v>
      </c>
    </row>
    <row r="14" spans="1:9">
      <c r="A14" s="2" t="s">
        <v>21</v>
      </c>
      <c r="B14">
        <v>2450</v>
      </c>
      <c r="G14" s="3">
        <v>46068</v>
      </c>
      <c r="H14" t="s">
        <v>32</v>
      </c>
    </row>
    <row r="15" spans="1:9">
      <c r="A15" s="2" t="s">
        <v>22</v>
      </c>
      <c r="B15">
        <v>10483</v>
      </c>
      <c r="D15">
        <v>10484</v>
      </c>
      <c r="G15" s="3">
        <v>46068</v>
      </c>
      <c r="H15" t="s">
        <v>31</v>
      </c>
    </row>
    <row r="16" spans="1:9">
      <c r="A16" s="2" t="s">
        <v>23</v>
      </c>
      <c r="B16">
        <v>38892</v>
      </c>
      <c r="D16">
        <v>39175</v>
      </c>
      <c r="G16" s="3">
        <v>46068</v>
      </c>
      <c r="H16" t="s">
        <v>31</v>
      </c>
    </row>
    <row r="17" spans="1:8">
      <c r="A17" s="2" t="s">
        <v>24</v>
      </c>
      <c r="B17">
        <v>42073</v>
      </c>
      <c r="G17" s="3">
        <v>46068</v>
      </c>
      <c r="H17" t="s">
        <v>31</v>
      </c>
    </row>
    <row r="18" spans="1:8">
      <c r="A18" s="2" t="s">
        <v>25</v>
      </c>
      <c r="B18">
        <v>2458</v>
      </c>
      <c r="G18" s="3">
        <v>46068</v>
      </c>
      <c r="H18" t="s">
        <v>32</v>
      </c>
    </row>
    <row r="19" spans="1:8">
      <c r="A19" s="2" t="s">
        <v>26</v>
      </c>
      <c r="B19">
        <v>6194</v>
      </c>
      <c r="G19" s="3">
        <v>46068</v>
      </c>
      <c r="H19" t="s">
        <v>31</v>
      </c>
    </row>
    <row r="20" spans="1:8">
      <c r="A20" s="2" t="s">
        <v>27</v>
      </c>
      <c r="B20">
        <v>23094</v>
      </c>
      <c r="D20">
        <v>23657</v>
      </c>
      <c r="G20" s="3">
        <v>46068</v>
      </c>
      <c r="H20" t="s">
        <v>31</v>
      </c>
    </row>
    <row r="21" spans="1:8">
      <c r="A21" s="2" t="s">
        <v>28</v>
      </c>
      <c r="B21">
        <v>37437</v>
      </c>
      <c r="D21">
        <v>37833</v>
      </c>
      <c r="G21" s="3">
        <v>46068</v>
      </c>
      <c r="H21" t="s">
        <v>31</v>
      </c>
    </row>
    <row r="22" spans="1:8">
      <c r="A22" s="2" t="s">
        <v>29</v>
      </c>
      <c r="B22">
        <v>218122</v>
      </c>
      <c r="G22" s="3">
        <v>46068</v>
      </c>
      <c r="H22" t="s">
        <v>31</v>
      </c>
    </row>
    <row r="23" spans="1:8">
      <c r="A23" s="2" t="s">
        <v>30</v>
      </c>
      <c r="B23">
        <v>26228</v>
      </c>
      <c r="G23" s="3">
        <v>46068</v>
      </c>
      <c r="H23" t="s">
        <v>31</v>
      </c>
    </row>
  </sheetData>
  <autoFilter ref="A1:I1" xr:uid="{00000000-0009-0000-0000-000000000000}"/>
  <dataValidations count="1">
    <dataValidation type="list" sqref="H2:H10000" xr:uid="{B7862598-0C1E-494D-BDF3-56D3801F0BB6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2026-02-15T17:32:49Z</dcterms:modified>
</cp:coreProperties>
</file>