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6981719-268C-43AA-9462-6456B3E7BD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<sst xmlns="http://schemas.openxmlformats.org/spreadsheetml/2006/main" count="42" uniqueCount="10">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</sst>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I24" sqref="I2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1000296761</v>
      </c>
      <c r="B2">
        <v>4471.45</v>
      </c>
      <c r="D2">
        <v>4513.8163265306121</v>
      </c>
      <c r="E2">
        <v>0.9</v>
      </c>
      <c r="G2" s="5">
        <v>46061</v>
      </c>
      <c r="H2" t="s">
        <v>9</v>
      </c>
      <c r="I2" s="5">
        <v>46079</v>
      </c>
    </row>
    <row r="3" spans="1:9">
      <c r="A3" s="3">
        <v>1000297154</v>
      </c>
      <c r="B3">
        <v>65575</v>
      </c>
      <c r="E3">
        <v>0.9</v>
      </c>
      <c r="G3" s="5">
        <v>46061</v>
      </c>
      <c r="H3" t="s">
        <v>9</v>
      </c>
      <c r="I3" s="5">
        <v>46079</v>
      </c>
    </row>
    <row r="4" spans="1:9">
      <c r="A4" s="4">
        <v>1000297184</v>
      </c>
      <c r="B4">
        <v>95220</v>
      </c>
      <c r="E4">
        <v>0.9</v>
      </c>
      <c r="G4" s="5">
        <v>46061</v>
      </c>
      <c r="H4" t="s">
        <v>9</v>
      </c>
      <c r="I4" s="5">
        <v>46079</v>
      </c>
    </row>
    <row r="5" spans="1:9">
      <c r="A5" s="3">
        <v>1000297200</v>
      </c>
      <c r="B5">
        <v>75284</v>
      </c>
      <c r="E5">
        <v>0.9</v>
      </c>
      <c r="G5" s="5">
        <v>46061</v>
      </c>
      <c r="H5" t="s">
        <v>9</v>
      </c>
      <c r="I5" s="5">
        <v>46079</v>
      </c>
    </row>
    <row r="6" spans="1:9">
      <c r="A6" s="3">
        <v>1000297240</v>
      </c>
      <c r="B6">
        <v>9678.2099999999991</v>
      </c>
      <c r="D6">
        <v>9733.6993877551013</v>
      </c>
      <c r="E6">
        <v>0.9</v>
      </c>
      <c r="G6" s="5">
        <v>46061</v>
      </c>
      <c r="H6" t="s">
        <v>9</v>
      </c>
      <c r="I6" s="5">
        <v>46079</v>
      </c>
    </row>
    <row r="7" spans="1:9">
      <c r="A7" s="4">
        <v>1000297241</v>
      </c>
      <c r="B7">
        <v>10607.63</v>
      </c>
      <c r="D7">
        <v>10659.355918367346</v>
      </c>
      <c r="E7">
        <v>0.9</v>
      </c>
      <c r="G7" s="5">
        <v>46061</v>
      </c>
      <c r="H7" t="s">
        <v>9</v>
      </c>
      <c r="I7" s="5">
        <v>46079</v>
      </c>
    </row>
    <row r="8" spans="1:9">
      <c r="A8" s="4">
        <v>1000297537</v>
      </c>
      <c r="B8">
        <v>7568.21</v>
      </c>
      <c r="D8">
        <v>7613.2504081632651</v>
      </c>
      <c r="E8">
        <v>0.9</v>
      </c>
      <c r="G8" s="5">
        <v>46061</v>
      </c>
      <c r="H8" t="s">
        <v>9</v>
      </c>
      <c r="I8" s="5">
        <v>46079</v>
      </c>
    </row>
    <row r="9" spans="1:9">
      <c r="A9" s="3">
        <v>1000297556</v>
      </c>
      <c r="B9">
        <v>162485</v>
      </c>
      <c r="E9">
        <v>0.9</v>
      </c>
      <c r="G9" s="5">
        <v>46061</v>
      </c>
      <c r="H9" t="s">
        <v>9</v>
      </c>
      <c r="I9" s="5">
        <v>46079</v>
      </c>
    </row>
    <row r="10" spans="1:9">
      <c r="A10" s="3">
        <v>1000297748</v>
      </c>
      <c r="B10">
        <v>82488</v>
      </c>
      <c r="E10">
        <v>0.9</v>
      </c>
      <c r="G10" s="5">
        <v>46061</v>
      </c>
      <c r="H10" t="s">
        <v>9</v>
      </c>
      <c r="I10" s="5">
        <v>46079</v>
      </c>
    </row>
    <row r="11" spans="1:9">
      <c r="A11" s="4">
        <v>1000297807</v>
      </c>
      <c r="B11">
        <v>96989</v>
      </c>
      <c r="E11">
        <v>0.9</v>
      </c>
      <c r="G11" s="5">
        <v>46061</v>
      </c>
      <c r="H11" t="s">
        <v>9</v>
      </c>
      <c r="I11" s="5">
        <v>46079</v>
      </c>
    </row>
    <row r="12" spans="1:9">
      <c r="A12" s="3">
        <v>1000297824</v>
      </c>
      <c r="B12">
        <v>7351.45</v>
      </c>
      <c r="D12">
        <v>7390.8422448979591</v>
      </c>
      <c r="E12">
        <v>0.9</v>
      </c>
      <c r="G12" s="5">
        <v>46061</v>
      </c>
      <c r="H12" t="s">
        <v>9</v>
      </c>
      <c r="I12" s="5">
        <v>46079</v>
      </c>
    </row>
    <row r="13" spans="1:9">
      <c r="A13" s="4">
        <v>1000298405</v>
      </c>
      <c r="B13">
        <v>92573</v>
      </c>
      <c r="E13">
        <v>0.9</v>
      </c>
      <c r="G13" s="5">
        <v>46061</v>
      </c>
      <c r="H13" t="s">
        <v>9</v>
      </c>
      <c r="I13" s="5">
        <v>46079</v>
      </c>
    </row>
    <row r="14" spans="1:9">
      <c r="A14" s="3">
        <v>1000298428</v>
      </c>
      <c r="B14">
        <v>208149</v>
      </c>
      <c r="D14">
        <v>208303.71428571429</v>
      </c>
      <c r="E14">
        <v>0.9</v>
      </c>
      <c r="G14" s="5">
        <v>46061</v>
      </c>
      <c r="H14" t="s">
        <v>9</v>
      </c>
      <c r="I14" s="5">
        <v>46079</v>
      </c>
    </row>
    <row r="15" spans="1:9">
      <c r="A15" s="4">
        <v>1000298447</v>
      </c>
      <c r="B15">
        <v>16143</v>
      </c>
      <c r="E15">
        <v>0.9</v>
      </c>
      <c r="G15" s="5">
        <v>46061</v>
      </c>
      <c r="H15" t="s">
        <v>9</v>
      </c>
      <c r="I15" s="5">
        <v>46079</v>
      </c>
    </row>
    <row r="16" spans="1:9">
      <c r="A16" s="3">
        <v>1000298448</v>
      </c>
      <c r="B16">
        <v>89634</v>
      </c>
      <c r="E16">
        <v>0.9</v>
      </c>
      <c r="G16" s="5">
        <v>46061</v>
      </c>
      <c r="H16" t="s">
        <v>9</v>
      </c>
      <c r="I16" s="5">
        <v>46079</v>
      </c>
    </row>
    <row r="17" spans="1:9">
      <c r="A17" s="4">
        <v>1000298451</v>
      </c>
      <c r="B17">
        <v>116733</v>
      </c>
      <c r="D17">
        <v>116882.26530612246</v>
      </c>
      <c r="E17">
        <v>0.9</v>
      </c>
      <c r="G17" s="5">
        <v>46061</v>
      </c>
      <c r="H17" t="s">
        <v>9</v>
      </c>
      <c r="I17" s="5">
        <v>46079</v>
      </c>
    </row>
    <row r="18" spans="1:9">
      <c r="A18" s="3">
        <v>1000298454</v>
      </c>
      <c r="B18">
        <v>12632.23</v>
      </c>
      <c r="D18">
        <v>12702.592857142858</v>
      </c>
      <c r="E18">
        <v>0.9</v>
      </c>
      <c r="G18" s="5">
        <v>46061</v>
      </c>
      <c r="H18" t="s">
        <v>9</v>
      </c>
      <c r="I18" s="5">
        <v>46079</v>
      </c>
    </row>
    <row r="19" spans="1:9">
      <c r="A19" s="3">
        <v>1000302261</v>
      </c>
      <c r="B19">
        <v>30354</v>
      </c>
      <c r="D19">
        <v>30430.306122448979</v>
      </c>
      <c r="E19">
        <v>0.9</v>
      </c>
      <c r="G19" s="5">
        <v>46061</v>
      </c>
      <c r="H19" t="s">
        <v>9</v>
      </c>
      <c r="I19" s="5">
        <v>46079</v>
      </c>
    </row>
    <row r="20" spans="1:9">
      <c r="A20" s="3">
        <v>1000304987</v>
      </c>
      <c r="B20">
        <v>53569</v>
      </c>
      <c r="E20">
        <v>0.9</v>
      </c>
      <c r="G20" s="5">
        <v>46061</v>
      </c>
      <c r="H20" t="s">
        <v>9</v>
      </c>
      <c r="I20" s="5">
        <v>46079</v>
      </c>
    </row>
    <row r="21" spans="1:9">
      <c r="A21" s="4">
        <v>1000304990</v>
      </c>
      <c r="B21">
        <v>22403.599999999999</v>
      </c>
      <c r="D21">
        <v>22586.6</v>
      </c>
      <c r="E21">
        <v>0.9</v>
      </c>
      <c r="G21" s="5">
        <v>46061</v>
      </c>
      <c r="H21" t="s">
        <v>9</v>
      </c>
      <c r="I21" s="5">
        <v>46079</v>
      </c>
    </row>
    <row r="22" spans="1:9">
      <c r="A22" s="3">
        <v>1000304991</v>
      </c>
      <c r="B22">
        <v>53659</v>
      </c>
      <c r="D22">
        <v>53765.530612244896</v>
      </c>
      <c r="E22">
        <v>0.9</v>
      </c>
      <c r="G22" s="5">
        <v>46061</v>
      </c>
      <c r="H22" t="s">
        <v>9</v>
      </c>
      <c r="I22" s="5">
        <v>46079</v>
      </c>
    </row>
    <row r="23" spans="1:9">
      <c r="A23" s="3">
        <v>1000833713</v>
      </c>
      <c r="B23">
        <v>8586.5400000000009</v>
      </c>
      <c r="D23">
        <v>8631.0667346938772</v>
      </c>
      <c r="E23">
        <v>0.9</v>
      </c>
      <c r="G23" s="5">
        <v>46061</v>
      </c>
      <c r="H23" t="s">
        <v>9</v>
      </c>
      <c r="I23" s="5">
        <v>46079</v>
      </c>
    </row>
    <row r="24" spans="1:9">
      <c r="A24" s="4">
        <v>1000846820</v>
      </c>
      <c r="B24">
        <v>58801</v>
      </c>
      <c r="D24">
        <v>58955.387755102041</v>
      </c>
      <c r="E24">
        <v>0.9</v>
      </c>
      <c r="G24" s="5">
        <v>46061</v>
      </c>
      <c r="H24" t="s">
        <v>9</v>
      </c>
      <c r="I24" s="5">
        <v>46079</v>
      </c>
    </row>
    <row r="25" spans="1:9">
      <c r="A25" s="3">
        <v>1000846821</v>
      </c>
      <c r="B25">
        <v>52082</v>
      </c>
      <c r="D25">
        <v>52232.448979591834</v>
      </c>
      <c r="E25">
        <v>0.9</v>
      </c>
      <c r="G25" s="5">
        <v>46061</v>
      </c>
      <c r="H25" t="s">
        <v>9</v>
      </c>
      <c r="I25" s="5">
        <v>46079</v>
      </c>
    </row>
    <row r="26" spans="1:9">
      <c r="A26" s="4">
        <v>1000858762</v>
      </c>
      <c r="B26">
        <v>196.55</v>
      </c>
      <c r="D26">
        <v>197.02</v>
      </c>
      <c r="E26">
        <v>1</v>
      </c>
      <c r="G26" s="5">
        <v>46061</v>
      </c>
      <c r="H26" t="s">
        <v>9</v>
      </c>
      <c r="I26" s="5">
        <v>46079</v>
      </c>
    </row>
    <row r="27" spans="1:9">
      <c r="A27" s="3">
        <v>3121000007</v>
      </c>
      <c r="B27">
        <v>13305</v>
      </c>
      <c r="D27">
        <v>13366.591836734693</v>
      </c>
      <c r="E27">
        <v>0.9</v>
      </c>
      <c r="G27" s="5">
        <v>46061</v>
      </c>
      <c r="H27" t="s">
        <v>9</v>
      </c>
      <c r="I27" s="5">
        <v>46079</v>
      </c>
    </row>
    <row r="28" spans="1:9">
      <c r="A28" s="4">
        <v>3121000010</v>
      </c>
      <c r="B28">
        <v>376.85500000000002</v>
      </c>
      <c r="D28">
        <v>380.92222222222222</v>
      </c>
      <c r="E28">
        <v>0.9</v>
      </c>
      <c r="G28" s="5">
        <v>46061</v>
      </c>
      <c r="H28" t="s">
        <v>9</v>
      </c>
      <c r="I28" s="5">
        <v>46079</v>
      </c>
    </row>
    <row r="29" spans="1:9">
      <c r="A29" s="3">
        <v>3121000023</v>
      </c>
      <c r="B29">
        <v>11375</v>
      </c>
      <c r="E29">
        <v>0.9</v>
      </c>
      <c r="G29" s="5">
        <v>46061</v>
      </c>
      <c r="H29" t="s">
        <v>9</v>
      </c>
      <c r="I29" s="5">
        <v>46079</v>
      </c>
    </row>
    <row r="30" spans="1:9">
      <c r="A30" s="4">
        <v>3121000051</v>
      </c>
      <c r="B30">
        <v>4136</v>
      </c>
      <c r="E30">
        <v>0.9</v>
      </c>
      <c r="G30" s="5">
        <v>46061</v>
      </c>
      <c r="H30" t="s">
        <v>9</v>
      </c>
      <c r="I30" s="5">
        <v>46079</v>
      </c>
    </row>
    <row r="31" spans="1:9">
      <c r="A31" s="3">
        <v>3121000052</v>
      </c>
      <c r="B31">
        <v>3805</v>
      </c>
      <c r="D31">
        <v>3839.408163265306</v>
      </c>
      <c r="E31">
        <v>0.9</v>
      </c>
      <c r="G31" s="5">
        <v>46061</v>
      </c>
      <c r="H31" t="s">
        <v>9</v>
      </c>
      <c r="I31" s="5">
        <v>46079</v>
      </c>
    </row>
    <row r="32" spans="1:9">
      <c r="A32" s="4">
        <v>3121000053</v>
      </c>
      <c r="B32">
        <v>3743</v>
      </c>
      <c r="E32">
        <v>0.9</v>
      </c>
      <c r="G32" s="5">
        <v>46061</v>
      </c>
      <c r="H32" t="s">
        <v>9</v>
      </c>
      <c r="I32" s="5">
        <v>46079</v>
      </c>
    </row>
    <row r="33" spans="1:9">
      <c r="A33" s="3">
        <v>3121000054</v>
      </c>
      <c r="B33">
        <v>3621</v>
      </c>
      <c r="E33">
        <v>0.9</v>
      </c>
      <c r="G33" s="5">
        <v>46061</v>
      </c>
      <c r="H33" t="s">
        <v>9</v>
      </c>
      <c r="I33" s="5">
        <v>46079</v>
      </c>
    </row>
    <row r="34" spans="1:9">
      <c r="A34" s="4">
        <v>3121000055</v>
      </c>
      <c r="B34">
        <v>330.26</v>
      </c>
      <c r="D34">
        <v>336.26</v>
      </c>
      <c r="E34">
        <v>0.9</v>
      </c>
      <c r="G34" s="5">
        <v>46061</v>
      </c>
      <c r="H34" t="s">
        <v>9</v>
      </c>
      <c r="I34" s="5">
        <v>46079</v>
      </c>
    </row>
  </sheetData>
  <autoFilter ref="A1:I1" xr:uid="{00000000-0009-0000-0000-000000000000}"/>
  <dataValidations count="1">
    <dataValidation type="list" sqref="H2:H10000" xr:uid="{56DB270E-A836-4E7B-AAC2-B041BE5272C2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2026-02-12T16:58:44Z</dcterms:modified>
</cp:coreProperties>
</file>